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32760" windowWidth="15435" windowHeight="7230" activeTab="0"/>
  </bookViews>
  <sheets>
    <sheet name="入学志願書1-1" sheetId="1" r:id="rId1"/>
    <sheet name="入学志愿书1-2" sheetId="2" r:id="rId2"/>
    <sheet name="入学志愿书1-3" sheetId="3" r:id="rId3"/>
    <sheet name="留学理由书1-4" sheetId="4" r:id="rId4"/>
  </sheets>
  <definedNames>
    <definedName name="_xlnm.Print_Area" localSheetId="0">'入学志願書1-1'!$A$1:$AI$70</definedName>
    <definedName name="_xlnm.Print_Area" localSheetId="1">'入学志愿书1-2'!$A$1:$CW$80</definedName>
    <definedName name="_xlnm.Print_Area" localSheetId="2">'入学志愿书1-3'!$A$1:$AK$80</definedName>
    <definedName name="_xlnm.Print_Area" localSheetId="3">'留学理由书1-4'!$A$1:$AI$80</definedName>
    <definedName name="チェック1" localSheetId="0">'入学志願書1-1'!$AR$39</definedName>
    <definedName name="チェック10" localSheetId="0">'入学志願書1-1'!$AP$74</definedName>
    <definedName name="チェック13" localSheetId="0">'入学志願書1-1'!$AP$79</definedName>
    <definedName name="チェック2" localSheetId="0">'入学志願書1-1'!$AR$40</definedName>
    <definedName name="チェック31" localSheetId="0">'入学志願書1-1'!$AP$32</definedName>
    <definedName name="テキスト14" localSheetId="0">'入学志願書1-1'!$AQ$68</definedName>
    <definedName name="テキスト15" localSheetId="0">'入学志願書1-1'!$AS$68</definedName>
    <definedName name="テキスト16" localSheetId="0">'入学志願書1-1'!$AQ$74</definedName>
    <definedName name="テキスト17" localSheetId="0">'入学志願書1-1'!$AT$74</definedName>
    <definedName name="テキスト18" localSheetId="0">'入学志願書1-1'!$AQ$79</definedName>
    <definedName name="テキスト20" localSheetId="0">'入学志願書1-1'!$AP$52</definedName>
    <definedName name="テキスト21" localSheetId="0">'入学志願書1-1'!$AP$53</definedName>
    <definedName name="テキスト22" localSheetId="0">'入学志願書1-1'!$AR$53</definedName>
    <definedName name="テキスト24" localSheetId="0">'入学志願書1-1'!$AP$62</definedName>
    <definedName name="テキスト67" localSheetId="0">'入学志願書1-1'!$AQ$39</definedName>
    <definedName name="テキスト69" localSheetId="0">'入学志願書1-1'!$AS$39</definedName>
    <definedName name="テキスト70" localSheetId="0">'入学志願書1-1'!$AR$48</definedName>
    <definedName name="テキスト71" localSheetId="0">'入学志願書1-1'!$AP$48</definedName>
    <definedName name="テキスト74" localSheetId="0">'入学志願書1-1'!$AP$49</definedName>
    <definedName name="テキスト75" localSheetId="0">'入学志願書1-1'!$AP$60</definedName>
    <definedName name="テキスト76" localSheetId="0">'入学志願書1-1'!$AR$55</definedName>
    <definedName name="テキスト78" localSheetId="0">'入学志願書1-1'!$AQ$61</definedName>
    <definedName name="テキスト8" localSheetId="0">'入学志願書1-1'!$AP$50</definedName>
    <definedName name="テキスト9" localSheetId="0">'入学志願書1-1'!$AR$50</definedName>
    <definedName name="ドロップダウン18" localSheetId="0">'入学志願書1-1'!$AR$49</definedName>
  </definedNames>
  <calcPr fullCalcOnLoad="1"/>
</workbook>
</file>

<file path=xl/comments1.xml><?xml version="1.0" encoding="utf-8"?>
<comments xmlns="http://schemas.openxmlformats.org/spreadsheetml/2006/main">
  <authors>
    <author>新亜国際</author>
  </authors>
  <commentList>
    <comment ref="W18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b/>
            <sz val="9"/>
            <rFont val="ＭＳ Ｐゴシック"/>
            <family val="3"/>
          </rPr>
          <t>英文名和</t>
        </r>
        <r>
          <rPr>
            <b/>
            <sz val="9"/>
            <rFont val="宋体"/>
            <family val="0"/>
          </rPr>
          <t>护</t>
        </r>
        <r>
          <rPr>
            <b/>
            <sz val="9"/>
            <rFont val="ＭＳ Ｐゴシック"/>
            <family val="3"/>
          </rPr>
          <t>照</t>
        </r>
        <r>
          <rPr>
            <b/>
            <sz val="9"/>
            <rFont val="宋体"/>
            <family val="0"/>
          </rPr>
          <t>记载</t>
        </r>
        <r>
          <rPr>
            <b/>
            <sz val="9"/>
            <rFont val="ＭＳ Ｐゴシック"/>
            <family val="3"/>
          </rPr>
          <t>的姓名必</t>
        </r>
        <r>
          <rPr>
            <b/>
            <sz val="9"/>
            <rFont val="宋体"/>
            <family val="0"/>
          </rPr>
          <t>须</t>
        </r>
        <r>
          <rPr>
            <b/>
            <sz val="9"/>
            <rFont val="ＭＳ Ｐゴシック"/>
            <family val="3"/>
          </rPr>
          <t>相同</t>
        </r>
      </text>
    </comment>
    <comment ref="X24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>:</t>
        </r>
        <r>
          <rPr>
            <sz val="9"/>
            <rFont val="MS PGothic"/>
            <family val="3"/>
          </rPr>
          <t xml:space="preserve">
    </t>
        </r>
        <r>
          <rPr>
            <sz val="9"/>
            <rFont val="ＭＳ Ｐゴシック"/>
            <family val="3"/>
          </rPr>
          <t>○○省</t>
        </r>
        <r>
          <rPr>
            <sz val="9"/>
            <rFont val="MS PGothic"/>
            <family val="3"/>
          </rPr>
          <t xml:space="preserve"> </t>
        </r>
        <r>
          <rPr>
            <sz val="9"/>
            <rFont val="ＭＳ Ｐゴシック"/>
            <family val="3"/>
          </rPr>
          <t>○○市</t>
        </r>
      </text>
    </comment>
    <comment ref="C35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b/>
            <sz val="9"/>
            <rFont val="宋体"/>
            <family val="0"/>
          </rPr>
          <t>必须与户口本上记载的地址一致
（要写明到门牌）。
若现地址与户口所在地不同时，附上记载有该理由的说明书。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◇学校名、所在地都要写完整
（必须与证明书上的内容一致）
◇若因空间有限不能将学历、工作经历一一全部写完时，请在学历兰中填写「另纸参照」。
然后附学历、工作经历说明。</t>
        </r>
      </text>
    </comment>
  </commentList>
</comments>
</file>

<file path=xl/comments2.xml><?xml version="1.0" encoding="utf-8"?>
<comments xmlns="http://schemas.openxmlformats.org/spreadsheetml/2006/main">
  <authors>
    <author>新亜国際</author>
  </authors>
  <commentList>
    <comment ref="BC27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预定参加这些考试时，也填写一下考试日期。</t>
        </r>
      </text>
    </comment>
    <comment ref="V3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若曾经申请过在留资格，请必须填写所有的项目。</t>
        </r>
      </text>
    </comment>
    <comment ref="V48" authorId="0">
      <text>
        <r>
          <rPr>
            <b/>
            <sz val="9"/>
            <rFont val="宋体"/>
            <family val="0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有出入日本经历的人，必须填写。
请参照护照上的出入国经录。</t>
        </r>
      </text>
    </comment>
    <comment ref="S6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请填写周岁。</t>
        </r>
      </text>
    </comment>
    <comment ref="AZ66" authorId="0">
      <text>
        <r>
          <rPr>
            <b/>
            <sz val="9"/>
            <rFont val="ＭＳ Ｐゴシック"/>
            <family val="3"/>
          </rPr>
          <t>別府溝部学園短期大学</t>
        </r>
        <r>
          <rPr>
            <b/>
            <sz val="9"/>
            <rFont val="MS PGothic"/>
            <family val="3"/>
          </rPr>
          <t xml:space="preserve">:
</t>
        </r>
        <r>
          <rPr>
            <sz val="9"/>
            <rFont val="宋体"/>
            <family val="0"/>
          </rPr>
          <t>请填写本人现住的地址。</t>
        </r>
      </text>
    </comment>
  </commentList>
</comments>
</file>

<file path=xl/sharedStrings.xml><?xml version="1.0" encoding="utf-8"?>
<sst xmlns="http://schemas.openxmlformats.org/spreadsheetml/2006/main" count="456" uniqueCount="246">
  <si>
    <t>年</t>
  </si>
  <si>
    <t>□</t>
  </si>
  <si>
    <t>英文名</t>
  </si>
  <si>
    <t>生年月日</t>
  </si>
  <si>
    <t>月</t>
  </si>
  <si>
    <t>日生</t>
  </si>
  <si>
    <t>国籍</t>
  </si>
  <si>
    <t>TEL</t>
  </si>
  <si>
    <t>旅券</t>
  </si>
  <si>
    <t>有</t>
  </si>
  <si>
    <t>無</t>
  </si>
  <si>
    <t>有効期限</t>
  </si>
  <si>
    <t>日</t>
  </si>
  <si>
    <t>　　</t>
  </si>
  <si>
    <t>入 学 年 月 日</t>
  </si>
  <si>
    <t>卒 業 年 月 日</t>
  </si>
  <si>
    <t>①</t>
  </si>
  <si>
    <t>②</t>
  </si>
  <si>
    <t>③</t>
  </si>
  <si>
    <t>④</t>
  </si>
  <si>
    <t>⑤</t>
  </si>
  <si>
    <t>（</t>
  </si>
  <si>
    <t>）</t>
  </si>
  <si>
    <t>学生</t>
  </si>
  <si>
    <t>総学習時間</t>
  </si>
  <si>
    <t>時間</t>
  </si>
  <si>
    <t>日本語能力試験</t>
  </si>
  <si>
    <t>級</t>
  </si>
  <si>
    <t>点</t>
  </si>
  <si>
    <t>J-TEST</t>
  </si>
  <si>
    <t>在留資格申請歴</t>
  </si>
  <si>
    <t>月期生</t>
  </si>
  <si>
    <t>在留資格</t>
  </si>
  <si>
    <t>氏名</t>
  </si>
  <si>
    <t>年齢</t>
  </si>
  <si>
    <t>職業</t>
  </si>
  <si>
    <t>住  所</t>
  </si>
  <si>
    <t>□</t>
  </si>
  <si>
    <t>FAX</t>
  </si>
  <si>
    <t>以上のことは全て事実であり、上記の通り間違いありません。</t>
  </si>
  <si>
    <t xml:space="preserve"> </t>
  </si>
  <si>
    <t>大学院</t>
  </si>
  <si>
    <t>大学</t>
  </si>
  <si>
    <t>専門学校</t>
  </si>
  <si>
    <t>以上のことは全て事実であり、上記の通り相違ありません。</t>
  </si>
  <si>
    <t>別府溝部学園短期大学</t>
  </si>
  <si>
    <t>出身地</t>
  </si>
  <si>
    <t>本人氏名</t>
  </si>
  <si>
    <t>日本での就職</t>
  </si>
  <si>
    <t>留学期間</t>
  </si>
  <si>
    <t>満才</t>
  </si>
  <si>
    <t>21-1.</t>
  </si>
  <si>
    <t>21-2.</t>
  </si>
  <si>
    <t>所 在 地</t>
  </si>
  <si>
    <t>Applicant Name</t>
  </si>
  <si>
    <t>Month</t>
  </si>
  <si>
    <t>Course Choices</t>
  </si>
  <si>
    <t>（</t>
  </si>
  <si>
    <t>）</t>
  </si>
  <si>
    <r>
      <t xml:space="preserve">入学志願書  </t>
    </r>
    <r>
      <rPr>
        <b/>
        <sz val="18"/>
        <color indexed="8"/>
        <rFont val="ＭＳ 明朝"/>
        <family val="1"/>
      </rPr>
      <t>Application Form</t>
    </r>
  </si>
  <si>
    <t>School Name</t>
  </si>
  <si>
    <t>短期大学</t>
  </si>
  <si>
    <t>高等学校</t>
  </si>
  <si>
    <t>専門学校</t>
  </si>
  <si>
    <r>
      <t>職歴</t>
    </r>
    <r>
      <rPr>
        <sz val="8"/>
        <color indexed="8"/>
        <rFont val="ＭＳ 明朝"/>
        <family val="1"/>
      </rPr>
      <t>Work History</t>
    </r>
  </si>
  <si>
    <t>Yes,         No job history.</t>
  </si>
  <si>
    <r>
      <t xml:space="preserve">所　在　地 </t>
    </r>
    <r>
      <rPr>
        <sz val="10"/>
        <color indexed="8"/>
        <rFont val="ＭＳ 明朝"/>
        <family val="1"/>
      </rPr>
      <t>Address</t>
    </r>
  </si>
  <si>
    <r>
      <t>入 社 日</t>
    </r>
    <r>
      <rPr>
        <sz val="6"/>
        <color indexed="8"/>
        <rFont val="ＭＳ 明朝"/>
        <family val="1"/>
      </rPr>
      <t xml:space="preserve"> </t>
    </r>
    <r>
      <rPr>
        <sz val="4"/>
        <color indexed="8"/>
        <rFont val="ＭＳ 明朝"/>
        <family val="1"/>
      </rPr>
      <t>Year and Month of start</t>
    </r>
    <r>
      <rPr>
        <sz val="6"/>
        <color indexed="8"/>
        <rFont val="ＭＳ 明朝"/>
        <family val="1"/>
      </rPr>
      <t xml:space="preserve"> </t>
    </r>
  </si>
  <si>
    <r>
      <t>退 職 日</t>
    </r>
    <r>
      <rPr>
        <sz val="4"/>
        <color indexed="8"/>
        <rFont val="ＭＳ 明朝"/>
        <family val="1"/>
      </rPr>
      <t>Year and Month of leave</t>
    </r>
  </si>
  <si>
    <r>
      <t>勤　務　先</t>
    </r>
    <r>
      <rPr>
        <sz val="10"/>
        <color indexed="8"/>
        <rFont val="ＭＳ 明朝"/>
        <family val="1"/>
      </rPr>
      <t xml:space="preserve"> </t>
    </r>
    <r>
      <rPr>
        <sz val="10"/>
        <color indexed="8"/>
        <rFont val="ＭＳ 明朝"/>
        <family val="1"/>
      </rPr>
      <t>C</t>
    </r>
    <r>
      <rPr>
        <sz val="10"/>
        <color indexed="8"/>
        <rFont val="ＭＳ 明朝"/>
        <family val="1"/>
      </rPr>
      <t>ompany</t>
    </r>
  </si>
  <si>
    <t>year</t>
  </si>
  <si>
    <t>month</t>
  </si>
  <si>
    <t>day</t>
  </si>
  <si>
    <t>現在の職業</t>
  </si>
  <si>
    <t>家族滞在中</t>
  </si>
  <si>
    <t>会社員</t>
  </si>
  <si>
    <t xml:space="preserve">Your current status        Student          Worker　　　　　　　　　　Family Stay                       Other                </t>
  </si>
  <si>
    <r>
      <t>他</t>
    </r>
    <r>
      <rPr>
        <sz val="9"/>
        <color indexed="8"/>
        <rFont val="ＭＳ 明朝"/>
        <family val="1"/>
      </rPr>
      <t>（            ）</t>
    </r>
  </si>
  <si>
    <r>
      <t xml:space="preserve">日本語学習歴 </t>
    </r>
    <r>
      <rPr>
        <sz val="10"/>
        <color indexed="8"/>
        <rFont val="ＭＳ 明朝"/>
        <family val="1"/>
      </rPr>
      <t>History of Japanese Language</t>
    </r>
  </si>
  <si>
    <r>
      <t xml:space="preserve">学　校　名 </t>
    </r>
    <r>
      <rPr>
        <sz val="10"/>
        <color indexed="8"/>
        <rFont val="ＭＳ 明朝"/>
        <family val="1"/>
      </rPr>
      <t xml:space="preserve">Name </t>
    </r>
  </si>
  <si>
    <r>
      <t xml:space="preserve">入学日 </t>
    </r>
    <r>
      <rPr>
        <sz val="10"/>
        <color indexed="8"/>
        <rFont val="ＭＳ 明朝"/>
        <family val="1"/>
      </rPr>
      <t>Enter</t>
    </r>
  </si>
  <si>
    <t>卒業日 Graduate</t>
  </si>
  <si>
    <t>Hours</t>
  </si>
  <si>
    <r>
      <t>J</t>
    </r>
    <r>
      <rPr>
        <sz val="10"/>
        <color indexed="8"/>
        <rFont val="ＭＳ 明朝"/>
        <family val="1"/>
      </rPr>
      <t>apanese Proficiency Test</t>
    </r>
  </si>
  <si>
    <t>None</t>
  </si>
  <si>
    <t>Year</t>
  </si>
  <si>
    <t>month</t>
  </si>
  <si>
    <t>level</t>
  </si>
  <si>
    <t xml:space="preserve">   score</t>
  </si>
  <si>
    <r>
      <t>V</t>
    </r>
    <r>
      <rPr>
        <sz val="10"/>
        <color indexed="8"/>
        <rFont val="ＭＳ 明朝"/>
        <family val="1"/>
      </rPr>
      <t>isa</t>
    </r>
  </si>
  <si>
    <r>
      <t>Y</t>
    </r>
    <r>
      <rPr>
        <sz val="10"/>
        <color indexed="8"/>
        <rFont val="ＭＳ 明朝"/>
        <family val="1"/>
      </rPr>
      <t>es</t>
    </r>
  </si>
  <si>
    <r>
      <t>N</t>
    </r>
    <r>
      <rPr>
        <sz val="10"/>
        <color indexed="8"/>
        <rFont val="ＭＳ 明朝"/>
        <family val="1"/>
      </rPr>
      <t>ame</t>
    </r>
  </si>
  <si>
    <t>学校名</t>
  </si>
  <si>
    <t>住所</t>
  </si>
  <si>
    <r>
      <t>A</t>
    </r>
    <r>
      <rPr>
        <sz val="10"/>
        <color indexed="8"/>
        <rFont val="ＭＳ 明朝"/>
        <family val="1"/>
      </rPr>
      <t>ddress</t>
    </r>
  </si>
  <si>
    <t>申請時期</t>
  </si>
  <si>
    <r>
      <t>A</t>
    </r>
    <r>
      <rPr>
        <sz val="10"/>
        <color indexed="8"/>
        <rFont val="ＭＳ 明朝"/>
        <family val="1"/>
      </rPr>
      <t>ccepted</t>
    </r>
  </si>
  <si>
    <t>交付</t>
  </si>
  <si>
    <t>不交付</t>
  </si>
  <si>
    <r>
      <t>W</t>
    </r>
    <r>
      <rPr>
        <sz val="10"/>
        <color indexed="8"/>
        <rFont val="ＭＳ 明朝"/>
        <family val="1"/>
      </rPr>
      <t xml:space="preserve">hy not accepted? </t>
    </r>
  </si>
  <si>
    <t>不交付理由</t>
  </si>
  <si>
    <r>
      <t>H</t>
    </r>
    <r>
      <rPr>
        <sz val="10"/>
        <color indexed="8"/>
        <rFont val="ＭＳ 明朝"/>
        <family val="1"/>
      </rPr>
      <t>ave you enterd Japan previously?</t>
    </r>
  </si>
  <si>
    <t>出入国歴</t>
  </si>
  <si>
    <t>Yes</t>
  </si>
  <si>
    <t>No</t>
  </si>
  <si>
    <r>
      <t xml:space="preserve">在留資格 </t>
    </r>
    <r>
      <rPr>
        <sz val="10"/>
        <color indexed="8"/>
        <rFont val="ＭＳ 明朝"/>
        <family val="1"/>
      </rPr>
      <t>Visa Status</t>
    </r>
  </si>
  <si>
    <r>
      <t xml:space="preserve">入国目的 </t>
    </r>
    <r>
      <rPr>
        <sz val="6"/>
        <color indexed="8"/>
        <rFont val="ＭＳ 明朝"/>
        <family val="1"/>
      </rPr>
      <t>The porpose of your visit</t>
    </r>
  </si>
  <si>
    <r>
      <t>入 国 日</t>
    </r>
    <r>
      <rPr>
        <sz val="10"/>
        <color indexed="8"/>
        <rFont val="ＭＳ 明朝"/>
        <family val="1"/>
      </rPr>
      <t xml:space="preserve"> Enter</t>
    </r>
  </si>
  <si>
    <t>出 国 日 Leave</t>
  </si>
  <si>
    <r>
      <t>W</t>
    </r>
    <r>
      <rPr>
        <sz val="10"/>
        <color indexed="8"/>
        <rFont val="ＭＳ 明朝"/>
        <family val="1"/>
      </rPr>
      <t>here did you aaply?</t>
    </r>
  </si>
  <si>
    <t>査証申請予定地</t>
  </si>
  <si>
    <r>
      <t>N</t>
    </r>
    <r>
      <rPr>
        <sz val="9"/>
        <color indexed="8"/>
        <rFont val="SimSun"/>
        <family val="0"/>
      </rPr>
      <t>ame(English)</t>
    </r>
  </si>
  <si>
    <r>
      <t>A</t>
    </r>
    <r>
      <rPr>
        <sz val="9"/>
        <color indexed="8"/>
        <rFont val="SimSun"/>
        <family val="0"/>
      </rPr>
      <t>ge</t>
    </r>
  </si>
  <si>
    <t>関係</t>
  </si>
  <si>
    <t>Relationship</t>
  </si>
  <si>
    <r>
      <t>O</t>
    </r>
    <r>
      <rPr>
        <sz val="8"/>
        <color indexed="8"/>
        <rFont val="SimSun"/>
        <family val="0"/>
      </rPr>
      <t>ccupation/Name</t>
    </r>
  </si>
  <si>
    <r>
      <t>A</t>
    </r>
    <r>
      <rPr>
        <sz val="9"/>
        <color indexed="8"/>
        <rFont val="SimSun"/>
        <family val="0"/>
      </rPr>
      <t>ddress</t>
    </r>
  </si>
  <si>
    <r>
      <t>家</t>
    </r>
    <r>
      <rPr>
        <sz val="10"/>
        <color indexed="8"/>
        <rFont val="ＭＳ 明朝"/>
        <family val="1"/>
      </rPr>
      <t xml:space="preserve">族構成 Your </t>
    </r>
    <r>
      <rPr>
        <sz val="10"/>
        <color indexed="8"/>
        <rFont val="宋体"/>
        <family val="0"/>
      </rPr>
      <t>Family Members</t>
    </r>
  </si>
  <si>
    <t>Family or relatives currently living in Japan(if any).</t>
  </si>
  <si>
    <t>在日親族  Names of realtives</t>
  </si>
  <si>
    <t>氏名</t>
  </si>
  <si>
    <t>無</t>
  </si>
  <si>
    <t>有　Yes, I have.</t>
  </si>
  <si>
    <t>No, I don't have.</t>
  </si>
  <si>
    <t>氏名</t>
  </si>
  <si>
    <r>
      <t>R</t>
    </r>
    <r>
      <rPr>
        <sz val="10"/>
        <color indexed="8"/>
        <rFont val="ＭＳ 明朝"/>
        <family val="1"/>
      </rPr>
      <t>elationship</t>
    </r>
  </si>
  <si>
    <t>続柄</t>
  </si>
  <si>
    <r>
      <t>D</t>
    </r>
    <r>
      <rPr>
        <sz val="10"/>
        <color indexed="8"/>
        <rFont val="ＭＳ 明朝"/>
        <family val="1"/>
      </rPr>
      <t>ate of Birth</t>
    </r>
  </si>
  <si>
    <t>生年月日</t>
  </si>
  <si>
    <r>
      <t>N</t>
    </r>
    <r>
      <rPr>
        <sz val="10"/>
        <color indexed="8"/>
        <rFont val="ＭＳ 明朝"/>
        <family val="1"/>
      </rPr>
      <t>ationality</t>
    </r>
  </si>
  <si>
    <t>国籍</t>
  </si>
  <si>
    <r>
      <t>A</t>
    </r>
    <r>
      <rPr>
        <sz val="11"/>
        <color indexed="8"/>
        <rFont val="ＭＳ 明朝"/>
        <family val="1"/>
      </rPr>
      <t>ddress</t>
    </r>
  </si>
  <si>
    <t>現住所</t>
  </si>
  <si>
    <t>携帯</t>
  </si>
  <si>
    <r>
      <t>A</t>
    </r>
    <r>
      <rPr>
        <sz val="10"/>
        <color indexed="8"/>
        <rFont val="ＭＳ 明朝"/>
        <family val="1"/>
      </rPr>
      <t>ddress of Occupation or School</t>
    </r>
  </si>
  <si>
    <t>勤務先／学校名</t>
  </si>
  <si>
    <r>
      <t>V</t>
    </r>
    <r>
      <rPr>
        <sz val="10"/>
        <color indexed="8"/>
        <rFont val="ＭＳ 明朝"/>
        <family val="1"/>
      </rPr>
      <t>isa Status</t>
    </r>
  </si>
  <si>
    <t>在留資格</t>
  </si>
  <si>
    <r>
      <t>F</t>
    </r>
    <r>
      <rPr>
        <sz val="10"/>
        <color indexed="8"/>
        <rFont val="ＭＳ 明朝"/>
        <family val="1"/>
      </rPr>
      <t>inancial Information</t>
    </r>
  </si>
  <si>
    <r>
      <t xml:space="preserve">経費支弁者 </t>
    </r>
    <r>
      <rPr>
        <sz val="10"/>
        <color indexed="8"/>
        <rFont val="ＭＳ 明朝"/>
        <family val="1"/>
      </rPr>
      <t>Name of the financial Sponsor</t>
    </r>
  </si>
  <si>
    <t>漢字</t>
  </si>
  <si>
    <t>Alphabet</t>
  </si>
  <si>
    <t>生年月日</t>
  </si>
  <si>
    <r>
      <t>H</t>
    </r>
    <r>
      <rPr>
        <sz val="10"/>
        <color indexed="8"/>
        <rFont val="ＭＳ 明朝"/>
        <family val="1"/>
      </rPr>
      <t>ome Address</t>
    </r>
  </si>
  <si>
    <r>
      <t>H</t>
    </r>
    <r>
      <rPr>
        <sz val="10"/>
        <color indexed="8"/>
        <rFont val="ＭＳ 明朝"/>
        <family val="1"/>
      </rPr>
      <t>ome</t>
    </r>
  </si>
  <si>
    <r>
      <t>C</t>
    </r>
    <r>
      <rPr>
        <sz val="10"/>
        <color indexed="8"/>
        <rFont val="ＭＳ 明朝"/>
        <family val="1"/>
      </rPr>
      <t>ompany Name</t>
    </r>
  </si>
  <si>
    <t>勤務先</t>
  </si>
  <si>
    <r>
      <t>M</t>
    </r>
    <r>
      <rPr>
        <sz val="10"/>
        <color indexed="8"/>
        <rFont val="ＭＳ 明朝"/>
        <family val="1"/>
      </rPr>
      <t>obile</t>
    </r>
  </si>
  <si>
    <r>
      <t>O</t>
    </r>
    <r>
      <rPr>
        <sz val="10"/>
        <color indexed="8"/>
        <rFont val="ＭＳ 明朝"/>
        <family val="1"/>
      </rPr>
      <t>ccupation</t>
    </r>
  </si>
  <si>
    <t>職位</t>
  </si>
  <si>
    <r>
      <t>C</t>
    </r>
    <r>
      <rPr>
        <sz val="10"/>
        <color indexed="8"/>
        <rFont val="ＭＳ 明朝"/>
        <family val="1"/>
      </rPr>
      <t>ompany Address</t>
    </r>
  </si>
  <si>
    <t>勤務先住所</t>
  </si>
  <si>
    <r>
      <t>I</t>
    </r>
    <r>
      <rPr>
        <sz val="10"/>
        <color indexed="8"/>
        <rFont val="ＭＳ 明朝"/>
        <family val="1"/>
      </rPr>
      <t xml:space="preserve"> hereby declare that the above given information is true and correct.</t>
    </r>
  </si>
  <si>
    <r>
      <t>D</t>
    </r>
    <r>
      <rPr>
        <sz val="10"/>
        <color indexed="8"/>
        <rFont val="ＭＳ 明朝"/>
        <family val="1"/>
      </rPr>
      <t>ate</t>
    </r>
  </si>
  <si>
    <t>記入日</t>
  </si>
  <si>
    <t>Signature</t>
  </si>
  <si>
    <t>Day</t>
  </si>
  <si>
    <t>Please write the reasons why you wish to attend Beppu Mizobe Gakuen Gollege and your future plans.</t>
  </si>
  <si>
    <t>進学理由、及び卒業後の具体的計画について書いてください。</t>
  </si>
  <si>
    <r>
      <t>進学</t>
    </r>
    <r>
      <rPr>
        <sz val="10"/>
        <color indexed="8"/>
        <rFont val="ＭＳ 明朝"/>
        <family val="1"/>
      </rPr>
      <t>（）</t>
    </r>
  </si>
  <si>
    <r>
      <t>帰国</t>
    </r>
    <r>
      <rPr>
        <sz val="9"/>
        <color indexed="8"/>
        <rFont val="ＭＳ 明朝"/>
        <family val="1"/>
      </rPr>
      <t>（）</t>
    </r>
  </si>
  <si>
    <t>本校卒業後の予定</t>
  </si>
  <si>
    <r>
      <t>Y</t>
    </r>
    <r>
      <rPr>
        <sz val="11"/>
        <color indexed="8"/>
        <rFont val="ＭＳ 明朝"/>
        <family val="1"/>
      </rPr>
      <t>es</t>
    </r>
  </si>
  <si>
    <t>Graduate School  University   Technical College      Work in Japan    Want to go home</t>
  </si>
  <si>
    <r>
      <t>I</t>
    </r>
    <r>
      <rPr>
        <sz val="11"/>
        <color indexed="8"/>
        <rFont val="ＭＳ 明朝"/>
        <family val="1"/>
      </rPr>
      <t xml:space="preserve"> hereby declare that the above given information</t>
    </r>
  </si>
  <si>
    <r>
      <t xml:space="preserve">記入日 </t>
    </r>
    <r>
      <rPr>
        <sz val="10"/>
        <color indexed="8"/>
        <rFont val="ＭＳ 明朝"/>
        <family val="1"/>
      </rPr>
      <t>Date</t>
    </r>
  </si>
  <si>
    <t>Wish to attend other school</t>
  </si>
  <si>
    <t>氏名</t>
  </si>
  <si>
    <t>Date of Birth</t>
  </si>
  <si>
    <t>year</t>
  </si>
  <si>
    <t>Month</t>
  </si>
  <si>
    <t>Date</t>
  </si>
  <si>
    <t>olds</t>
  </si>
  <si>
    <t>Nationality</t>
  </si>
  <si>
    <t>Place you were born</t>
  </si>
  <si>
    <t>〒</t>
  </si>
  <si>
    <t>Mobile</t>
  </si>
  <si>
    <t>携帯</t>
  </si>
  <si>
    <t>mail</t>
  </si>
  <si>
    <t>@</t>
  </si>
  <si>
    <t>戸籍住所 　Your home address</t>
  </si>
  <si>
    <t>Passport</t>
  </si>
  <si>
    <t>Passport Num</t>
  </si>
  <si>
    <t>When expire</t>
  </si>
  <si>
    <r>
      <t>旅券番号</t>
    </r>
  </si>
  <si>
    <t xml:space="preserve">学歴 </t>
  </si>
  <si>
    <t>Education History</t>
  </si>
  <si>
    <t>学 校 名</t>
  </si>
  <si>
    <t xml:space="preserve"> </t>
  </si>
  <si>
    <t>Address of School</t>
  </si>
  <si>
    <t>Year and Month of Entrance</t>
  </si>
  <si>
    <t>Year and Month of Graduation</t>
  </si>
  <si>
    <t>Undergraduate</t>
  </si>
  <si>
    <t>大学</t>
  </si>
  <si>
    <t>その他</t>
  </si>
  <si>
    <t>Other</t>
  </si>
  <si>
    <t xml:space="preserve">If you took your country Exam, please write your score </t>
  </si>
  <si>
    <r>
      <t xml:space="preserve">国家統一試験 </t>
    </r>
    <r>
      <rPr>
        <sz val="6"/>
        <color indexed="8"/>
        <rFont val="ＭＳ 明朝"/>
        <family val="1"/>
      </rPr>
      <t>ATS/高考</t>
    </r>
  </si>
  <si>
    <r>
      <t>受験年T</t>
    </r>
    <r>
      <rPr>
        <sz val="10"/>
        <color indexed="8"/>
        <rFont val="ＭＳ 明朝"/>
        <family val="1"/>
      </rPr>
      <t>est date：</t>
    </r>
  </si>
  <si>
    <r>
      <t>s</t>
    </r>
    <r>
      <rPr>
        <sz val="10"/>
        <color indexed="8"/>
        <rFont val="ＭＳ 明朝"/>
        <family val="1"/>
      </rPr>
      <t>core</t>
    </r>
  </si>
  <si>
    <t>点</t>
  </si>
  <si>
    <r>
      <t xml:space="preserve">最終学歴 </t>
    </r>
    <r>
      <rPr>
        <sz val="10"/>
        <color indexed="8"/>
        <rFont val="ＭＳ 明朝"/>
        <family val="1"/>
      </rPr>
      <t>Education Qualification/</t>
    </r>
    <r>
      <rPr>
        <sz val="10"/>
        <color indexed="8"/>
        <rFont val="ＭＳ 明朝"/>
        <family val="1"/>
      </rPr>
      <t>Diploma or degree awared</t>
    </r>
  </si>
  <si>
    <t xml:space="preserve">Two years College    Technical College           High School                                 Other School                           </t>
  </si>
  <si>
    <t>Yes I have.</t>
  </si>
  <si>
    <r>
      <t xml:space="preserve">有 </t>
    </r>
    <r>
      <rPr>
        <sz val="6"/>
        <color indexed="8"/>
        <rFont val="ＭＳ 明朝"/>
        <family val="1"/>
      </rPr>
      <t>Yes</t>
    </r>
  </si>
  <si>
    <r>
      <t xml:space="preserve">無 </t>
    </r>
    <r>
      <rPr>
        <sz val="6"/>
        <color indexed="8"/>
        <rFont val="ＭＳ 明朝"/>
        <family val="1"/>
      </rPr>
      <t>No</t>
    </r>
  </si>
  <si>
    <r>
      <t>W</t>
    </r>
    <r>
      <rPr>
        <sz val="10"/>
        <color indexed="8"/>
        <rFont val="ＭＳ 明朝"/>
        <family val="1"/>
      </rPr>
      <t>hen did you apply?</t>
    </r>
  </si>
  <si>
    <r>
      <t xml:space="preserve">受験年 </t>
    </r>
    <r>
      <rPr>
        <sz val="10"/>
        <color indexed="8"/>
        <rFont val="ＭＳ 明朝"/>
        <family val="1"/>
      </rPr>
      <t>Test Date</t>
    </r>
  </si>
  <si>
    <t>受験年 Test Date</t>
  </si>
  <si>
    <t>Recommender</t>
  </si>
  <si>
    <t>Exam Place</t>
  </si>
  <si>
    <t xml:space="preserve">Our Campus </t>
  </si>
  <si>
    <t>Other</t>
  </si>
  <si>
    <t>No.1-1</t>
  </si>
  <si>
    <r>
      <t>y</t>
    </r>
    <r>
      <rPr>
        <sz val="10"/>
        <color indexed="8"/>
        <rFont val="ＭＳ 明朝"/>
        <family val="1"/>
      </rPr>
      <t>ear</t>
    </r>
  </si>
  <si>
    <r>
      <t>y</t>
    </r>
    <r>
      <rPr>
        <sz val="10"/>
        <color indexed="8"/>
        <rFont val="ＭＳ 明朝"/>
        <family val="1"/>
      </rPr>
      <t>ear</t>
    </r>
  </si>
  <si>
    <r>
      <t>m</t>
    </r>
    <r>
      <rPr>
        <sz val="10"/>
        <color indexed="8"/>
        <rFont val="ＭＳ 明朝"/>
        <family val="1"/>
      </rPr>
      <t>onth</t>
    </r>
  </si>
  <si>
    <r>
      <t>d</t>
    </r>
    <r>
      <rPr>
        <sz val="10"/>
        <color indexed="8"/>
        <rFont val="ＭＳ 明朝"/>
        <family val="1"/>
      </rPr>
      <t>ay</t>
    </r>
  </si>
  <si>
    <t>form</t>
  </si>
  <si>
    <t>　就職年月日順に記載すること</t>
  </si>
  <si>
    <r>
      <t>N</t>
    </r>
    <r>
      <rPr>
        <sz val="11"/>
        <color indexed="8"/>
        <rFont val="ＭＳ 明朝"/>
        <family val="1"/>
      </rPr>
      <t>ame</t>
    </r>
  </si>
  <si>
    <t>No.3</t>
  </si>
  <si>
    <t>No.2</t>
  </si>
  <si>
    <t>No.4</t>
  </si>
  <si>
    <t>小学校から最終学歴まで順次記入すること</t>
  </si>
  <si>
    <t>性別</t>
  </si>
  <si>
    <t>Married or Not</t>
  </si>
  <si>
    <t>Gender</t>
  </si>
  <si>
    <t>配偶者</t>
  </si>
  <si>
    <t>介護福祉学科</t>
  </si>
  <si>
    <t>4月入学
Spring Entrance</t>
  </si>
  <si>
    <t>ライフデザイン総合学科　日本語コース</t>
  </si>
  <si>
    <t>ライフデザイン総合学科　ビジネス・観光コース</t>
  </si>
  <si>
    <t>Japanese name</t>
  </si>
  <si>
    <t>カタカナ</t>
  </si>
  <si>
    <t>Familly name</t>
  </si>
  <si>
    <t>Given name</t>
  </si>
  <si>
    <t>(Milddle name)</t>
  </si>
  <si>
    <t>現住所 Current Address</t>
  </si>
  <si>
    <r>
      <t xml:space="preserve">志願年・コース
</t>
    </r>
    <r>
      <rPr>
        <sz val="6"/>
        <color indexed="8"/>
        <rFont val="ＭＳ 明朝"/>
        <family val="1"/>
      </rPr>
      <t>Please check your chosen course and year.</t>
    </r>
  </si>
  <si>
    <t>≪In chronological order, please list all companies and address.≫</t>
  </si>
  <si>
    <t>無</t>
  </si>
  <si>
    <r>
      <t>N</t>
    </r>
    <r>
      <rPr>
        <sz val="10"/>
        <color indexed="8"/>
        <rFont val="ＭＳ 明朝"/>
        <family val="1"/>
      </rPr>
      <t>ot Accepted</t>
    </r>
  </si>
  <si>
    <t>My plan after I graduate Beepu Mizobe Gakuen College</t>
  </si>
  <si>
    <r>
      <t>i</t>
    </r>
    <r>
      <rPr>
        <sz val="11"/>
        <color indexed="8"/>
        <rFont val="ＭＳ 明朝"/>
        <family val="1"/>
      </rPr>
      <t>s true and correct</t>
    </r>
  </si>
  <si>
    <t>食物栄養学科　留学生コース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</si>
</sst>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"/>
    <numFmt numFmtId="177" formatCode="[DBNum3]0"/>
    <numFmt numFmtId="178" formatCode="0.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81"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Century"/>
      <family val="1"/>
    </font>
    <font>
      <sz val="11"/>
      <color indexed="8"/>
      <name val="SimSun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ＭＳ 明朝"/>
      <family val="1"/>
    </font>
    <font>
      <sz val="10"/>
      <color indexed="8"/>
      <name val="Century"/>
      <family val="1"/>
    </font>
    <font>
      <sz val="10"/>
      <color indexed="8"/>
      <name val="SimSun"/>
      <family val="0"/>
    </font>
    <font>
      <sz val="9"/>
      <color indexed="8"/>
      <name val="MS PMincho"/>
      <family val="1"/>
    </font>
    <font>
      <sz val="9"/>
      <color indexed="8"/>
      <name val="SimSun"/>
      <family val="0"/>
    </font>
    <font>
      <b/>
      <sz val="9"/>
      <name val="MS PGothic"/>
      <family val="3"/>
    </font>
    <font>
      <b/>
      <sz val="9"/>
      <name val="宋体"/>
      <family val="0"/>
    </font>
    <font>
      <sz val="9"/>
      <name val="MS PGothic"/>
      <family val="3"/>
    </font>
    <font>
      <sz val="9"/>
      <name val="宋体"/>
      <family val="0"/>
    </font>
    <font>
      <sz val="8"/>
      <color indexed="8"/>
      <name val="SimSun"/>
      <family val="0"/>
    </font>
    <font>
      <sz val="9"/>
      <color indexed="8"/>
      <name val="Times New Roman"/>
      <family val="1"/>
    </font>
    <font>
      <sz val="11"/>
      <color indexed="10"/>
      <name val="ＭＳ Ｐゴシック"/>
      <family val="3"/>
    </font>
    <font>
      <sz val="9.5"/>
      <color indexed="8"/>
      <name val="ＭＳ Ｐゴシック"/>
      <family val="3"/>
    </font>
    <font>
      <sz val="9.5"/>
      <color indexed="8"/>
      <name val="Century"/>
      <family val="1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color indexed="8"/>
      <name val="Century"/>
      <family val="1"/>
    </font>
    <font>
      <sz val="6"/>
      <color indexed="8"/>
      <name val="SimSun"/>
      <family val="0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b/>
      <sz val="22"/>
      <color indexed="8"/>
      <name val="ＭＳ 明朝"/>
      <family val="1"/>
    </font>
    <font>
      <b/>
      <sz val="20"/>
      <color indexed="8"/>
      <name val="ＭＳ 明朝"/>
      <family val="1"/>
    </font>
    <font>
      <sz val="12"/>
      <color indexed="8"/>
      <name val="ＭＳ 明朝"/>
      <family val="1"/>
    </font>
    <font>
      <sz val="6"/>
      <color indexed="8"/>
      <name val="ＭＳ 明朝"/>
      <family val="1"/>
    </font>
    <font>
      <b/>
      <sz val="18"/>
      <color indexed="8"/>
      <name val="ＭＳ 明朝"/>
      <family val="1"/>
    </font>
    <font>
      <sz val="4"/>
      <color indexed="8"/>
      <name val="ＭＳ 明朝"/>
      <family val="1"/>
    </font>
    <font>
      <sz val="3"/>
      <color indexed="8"/>
      <name val="ＭＳ 明朝"/>
      <family val="1"/>
    </font>
    <font>
      <sz val="10.5"/>
      <color indexed="8"/>
      <name val="ＭＳ 明朝"/>
      <family val="1"/>
    </font>
    <font>
      <u val="single"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6"/>
      <color indexed="8"/>
      <name val="ＭＳ Ｐゴシック"/>
      <family val="3"/>
    </font>
    <font>
      <sz val="6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0"/>
      <color indexed="8"/>
      <name val="MS PMincho"/>
      <family val="1"/>
    </font>
    <font>
      <sz val="10"/>
      <color indexed="8"/>
      <name val="MS P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32" borderId="0" applyNumberFormat="0" applyBorder="0" applyAlignment="0" applyProtection="0"/>
  </cellStyleXfs>
  <cellXfs count="468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176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176" fontId="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13" fillId="0" borderId="0" xfId="0" applyFont="1" applyAlignment="1" applyProtection="1">
      <alignment vertical="top"/>
      <protection/>
    </xf>
    <xf numFmtId="0" fontId="20" fillId="0" borderId="0" xfId="0" applyFont="1" applyAlignment="1" applyProtection="1">
      <alignment vertical="center"/>
      <protection/>
    </xf>
    <xf numFmtId="178" fontId="21" fillId="0" borderId="0" xfId="0" applyNumberFormat="1" applyFont="1" applyAlignment="1" applyProtection="1">
      <alignment vertical="center"/>
      <protection/>
    </xf>
    <xf numFmtId="178" fontId="22" fillId="0" borderId="0" xfId="0" applyNumberFormat="1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18" fillId="0" borderId="11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49" fontId="25" fillId="0" borderId="0" xfId="0" applyNumberFormat="1" applyFont="1" applyAlignment="1" applyProtection="1">
      <alignment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30" fillId="0" borderId="14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11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30" fillId="0" borderId="0" xfId="0" applyFont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 locked="0"/>
    </xf>
    <xf numFmtId="0" fontId="2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4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29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7" fontId="9" fillId="33" borderId="0" xfId="0" applyNumberFormat="1" applyFont="1" applyFill="1" applyAlignment="1" applyProtection="1">
      <alignment vertical="center"/>
      <protection locked="0"/>
    </xf>
    <xf numFmtId="0" fontId="28" fillId="0" borderId="14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177" fontId="9" fillId="33" borderId="14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horizontal="center" vertical="center"/>
      <protection/>
    </xf>
    <xf numFmtId="177" fontId="9" fillId="0" borderId="0" xfId="0" applyNumberFormat="1" applyFont="1" applyAlignment="1" applyProtection="1">
      <alignment horizontal="center" vertical="center"/>
      <protection/>
    </xf>
    <xf numFmtId="0" fontId="33" fillId="0" borderId="14" xfId="0" applyFont="1" applyBorder="1" applyAlignment="1" applyProtection="1">
      <alignment vertical="center"/>
      <protection/>
    </xf>
    <xf numFmtId="0" fontId="35" fillId="0" borderId="14" xfId="0" applyFont="1" applyBorder="1" applyAlignment="1" applyProtection="1">
      <alignment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0" fontId="27" fillId="0" borderId="14" xfId="0" applyFont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33" fillId="0" borderId="0" xfId="0" applyFont="1" applyFill="1" applyAlignment="1" applyProtection="1">
      <alignment/>
      <protection locked="0"/>
    </xf>
    <xf numFmtId="0" fontId="33" fillId="0" borderId="0" xfId="0" applyFont="1" applyAlignment="1" applyProtection="1">
      <alignment vertical="center" wrapText="1"/>
      <protection/>
    </xf>
    <xf numFmtId="0" fontId="43" fillId="0" borderId="0" xfId="0" applyFont="1" applyAlignment="1" applyProtection="1">
      <alignment vertical="center" wrapText="1"/>
      <protection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4" borderId="14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/>
      <protection locked="0"/>
    </xf>
    <xf numFmtId="0" fontId="29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 locked="0"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vertical="center" wrapText="1"/>
      <protection locked="0"/>
    </xf>
    <xf numFmtId="0" fontId="28" fillId="33" borderId="14" xfId="0" applyFont="1" applyFill="1" applyBorder="1" applyAlignment="1" applyProtection="1">
      <alignment vertical="center" wrapText="1"/>
      <protection locked="0"/>
    </xf>
    <xf numFmtId="0" fontId="2" fillId="35" borderId="0" xfId="0" applyFont="1" applyFill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shrinkToFit="1"/>
      <protection/>
    </xf>
    <xf numFmtId="0" fontId="9" fillId="33" borderId="14" xfId="0" applyFont="1" applyFill="1" applyBorder="1" applyAlignment="1" applyProtection="1">
      <alignment horizontal="center" vertical="center" shrinkToFit="1"/>
      <protection/>
    </xf>
    <xf numFmtId="0" fontId="42" fillId="0" borderId="15" xfId="0" applyFont="1" applyBorder="1" applyAlignment="1" applyProtection="1">
      <alignment vertical="center" wrapText="1"/>
      <protection/>
    </xf>
    <xf numFmtId="0" fontId="42" fillId="0" borderId="15" xfId="0" applyFont="1" applyBorder="1" applyAlignment="1" applyProtection="1">
      <alignment vertical="center"/>
      <protection/>
    </xf>
    <xf numFmtId="0" fontId="42" fillId="0" borderId="18" xfId="0" applyFont="1" applyBorder="1" applyAlignment="1" applyProtection="1">
      <alignment vertical="center"/>
      <protection/>
    </xf>
    <xf numFmtId="0" fontId="42" fillId="0" borderId="14" xfId="0" applyFont="1" applyBorder="1" applyAlignment="1" applyProtection="1">
      <alignment vertical="center"/>
      <protection/>
    </xf>
    <xf numFmtId="0" fontId="42" fillId="0" borderId="13" xfId="0" applyFont="1" applyBorder="1" applyAlignment="1" applyProtection="1">
      <alignment vertical="center"/>
      <protection/>
    </xf>
    <xf numFmtId="0" fontId="37" fillId="33" borderId="0" xfId="0" applyFont="1" applyFill="1" applyAlignment="1" applyProtection="1">
      <alignment horizontal="center" vertical="center" shrinkToFit="1"/>
      <protection locked="0"/>
    </xf>
    <xf numFmtId="0" fontId="37" fillId="33" borderId="14" xfId="0" applyFont="1" applyFill="1" applyBorder="1" applyAlignment="1" applyProtection="1">
      <alignment horizontal="center" vertical="center" shrinkToFit="1"/>
      <protection locked="0"/>
    </xf>
    <xf numFmtId="0" fontId="37" fillId="33" borderId="0" xfId="0" applyFont="1" applyFill="1" applyAlignment="1" applyProtection="1">
      <alignment horizontal="left" vertical="center"/>
      <protection locked="0"/>
    </xf>
    <xf numFmtId="0" fontId="37" fillId="33" borderId="14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/>
    </xf>
    <xf numFmtId="0" fontId="32" fillId="0" borderId="1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27" fillId="0" borderId="19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 shrinkToFit="1"/>
      <protection/>
    </xf>
    <xf numFmtId="0" fontId="9" fillId="33" borderId="14" xfId="0" applyFont="1" applyFill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 vertical="center"/>
      <protection locked="0"/>
    </xf>
    <xf numFmtId="0" fontId="28" fillId="33" borderId="0" xfId="0" applyFont="1" applyFill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/>
      <protection locked="0"/>
    </xf>
    <xf numFmtId="0" fontId="28" fillId="33" borderId="0" xfId="0" applyFont="1" applyFill="1" applyAlignment="1" applyProtection="1">
      <alignment vertical="center" wrapText="1"/>
      <protection locked="0"/>
    </xf>
    <xf numFmtId="0" fontId="28" fillId="33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32" fillId="33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28" fillId="33" borderId="14" xfId="0" applyFont="1" applyFill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29" fillId="0" borderId="20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Alignment="1" applyProtection="1">
      <alignment horizontal="left" vertical="center"/>
      <protection locked="0"/>
    </xf>
    <xf numFmtId="0" fontId="11" fillId="33" borderId="14" xfId="0" applyFont="1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8" fillId="0" borderId="20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8" xfId="0" applyFont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28" fillId="0" borderId="14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 wrapText="1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32" fillId="33" borderId="0" xfId="0" applyFont="1" applyFill="1" applyAlignment="1" applyProtection="1">
      <alignment horizontal="center" vertical="center"/>
      <protection locked="0"/>
    </xf>
    <xf numFmtId="0" fontId="32" fillId="33" borderId="14" xfId="0" applyFont="1" applyFill="1" applyBorder="1" applyAlignment="1" applyProtection="1">
      <alignment horizontal="center" vertical="center"/>
      <protection locked="0"/>
    </xf>
    <xf numFmtId="0" fontId="29" fillId="0" borderId="14" xfId="0" applyFont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176" fontId="9" fillId="0" borderId="0" xfId="0" applyNumberFormat="1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6" fillId="33" borderId="14" xfId="0" applyFont="1" applyFill="1" applyBorder="1" applyAlignment="1" applyProtection="1">
      <alignment vertical="center"/>
      <protection locked="0"/>
    </xf>
    <xf numFmtId="0" fontId="9" fillId="33" borderId="0" xfId="0" applyFont="1" applyFill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142875</xdr:colOff>
      <xdr:row>2</xdr:row>
      <xdr:rowOff>66675</xdr:rowOff>
    </xdr:from>
    <xdr:to>
      <xdr:col>33</xdr:col>
      <xdr:colOff>28575</xdr:colOff>
      <xdr:row>8</xdr:row>
      <xdr:rowOff>171450</xdr:rowOff>
    </xdr:to>
    <xdr:sp>
      <xdr:nvSpPr>
        <xdr:cNvPr id="1" name="Rectangle 26"/>
        <xdr:cNvSpPr>
          <a:spLocks/>
        </xdr:cNvSpPr>
      </xdr:nvSpPr>
      <xdr:spPr>
        <a:xfrm>
          <a:off x="5619750" y="409575"/>
          <a:ext cx="1123950" cy="1457325"/>
        </a:xfrm>
        <a:prstGeom prst="rect">
          <a:avLst/>
        </a:prstGeom>
        <a:solidFill>
          <a:srgbClr val="FFFFFF"/>
        </a:solidFill>
        <a:ln w="6350" cmpd="sng">
          <a:solidFill>
            <a:srgbClr val="D9D9D9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Please affix a photograph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4cm</a:t>
          </a:r>
          <a:r>
            <a:rPr lang="en-US" cap="none" sz="1000" b="0" i="0" u="none" baseline="0">
              <a:solidFill>
                <a:srgbClr val="000000"/>
              </a:solidFill>
            </a:rPr>
            <a:t>×</a:t>
          </a:r>
          <a:r>
            <a:rPr lang="en-US" cap="none" sz="1000" b="0" i="0" u="none" baseline="0">
              <a:solidFill>
                <a:srgbClr val="000000"/>
              </a:solidFill>
            </a:rPr>
            <a:t>3cm
</a:t>
          </a:r>
          <a:r>
            <a:rPr lang="en-US" cap="none" sz="1000" b="0" i="0" u="none" baseline="0">
              <a:solidFill>
                <a:srgbClr val="000000"/>
              </a:solidFill>
            </a:rPr>
            <a:t>taken within the last 3 months in a plaine back ground.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K73"/>
  <sheetViews>
    <sheetView showGridLines="0" tabSelected="1" view="pageBreakPreview" zoomScaleSheetLayoutView="100" zoomScalePageLayoutView="0" workbookViewId="0" topLeftCell="A1">
      <selection activeCell="AH11" sqref="AG11:AH11"/>
    </sheetView>
  </sheetViews>
  <sheetFormatPr defaultColWidth="9.00390625" defaultRowHeight="13.5"/>
  <cols>
    <col min="1" max="1" width="2.625" style="0" customWidth="1"/>
    <col min="2" max="2" width="3.625" style="0" customWidth="1"/>
    <col min="3" max="30" width="2.625" style="0" customWidth="1"/>
    <col min="31" max="31" width="3.125" style="0" customWidth="1"/>
    <col min="32" max="37" width="2.625" style="0" customWidth="1"/>
    <col min="38" max="38" width="2.125" style="0" customWidth="1"/>
    <col min="39" max="41" width="2.625" style="0" customWidth="1"/>
  </cols>
  <sheetData>
    <row r="1" spans="1:34" s="5" customFormat="1" ht="17.25" customHeight="1">
      <c r="A1" s="315" t="s">
        <v>218</v>
      </c>
      <c r="B1" s="316"/>
      <c r="C1" s="316"/>
      <c r="D1" s="316"/>
      <c r="E1" s="316"/>
      <c r="F1" s="317"/>
      <c r="AC1" s="306" t="s">
        <v>213</v>
      </c>
      <c r="AD1" s="307"/>
      <c r="AE1" s="307"/>
      <c r="AF1" s="307"/>
      <c r="AG1" s="307"/>
      <c r="AH1" s="307"/>
    </row>
    <row r="2" spans="1:6" s="5" customFormat="1" ht="9.75" customHeight="1">
      <c r="A2" s="318"/>
      <c r="B2" s="319"/>
      <c r="C2" s="319"/>
      <c r="D2" s="319"/>
      <c r="E2" s="319"/>
      <c r="F2" s="320"/>
    </row>
    <row r="3" spans="1:37" ht="30.75" customHeight="1">
      <c r="A3" s="314" t="s">
        <v>45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1"/>
      <c r="AK3" s="1"/>
    </row>
    <row r="4" spans="1:37" ht="30.75" customHeight="1">
      <c r="A4" s="299" t="s">
        <v>59</v>
      </c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1"/>
      <c r="AK4" s="1"/>
    </row>
    <row r="5" spans="1:37" ht="7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"/>
      <c r="AK5" s="1"/>
    </row>
    <row r="6" spans="1:37" ht="11.25" customHeight="1">
      <c r="A6" s="64"/>
      <c r="B6" s="289" t="s">
        <v>209</v>
      </c>
      <c r="C6" s="290"/>
      <c r="D6" s="290"/>
      <c r="E6" s="291"/>
      <c r="F6" s="291"/>
      <c r="G6" s="42"/>
      <c r="H6" s="43"/>
      <c r="I6" s="43"/>
      <c r="J6" s="43"/>
      <c r="K6" s="293" t="s">
        <v>57</v>
      </c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293" t="s">
        <v>58</v>
      </c>
      <c r="AA6" s="40"/>
      <c r="AB6" s="40"/>
      <c r="AC6" s="42"/>
      <c r="AD6" s="42"/>
      <c r="AE6" s="42"/>
      <c r="AF6" s="42"/>
      <c r="AG6" s="42"/>
      <c r="AH6" s="42"/>
      <c r="AI6" s="42"/>
      <c r="AJ6" s="1"/>
      <c r="AK6" s="1"/>
    </row>
    <row r="7" spans="1:37" ht="11.25" customHeight="1">
      <c r="A7" s="41"/>
      <c r="B7" s="290"/>
      <c r="C7" s="290"/>
      <c r="D7" s="290"/>
      <c r="E7" s="292"/>
      <c r="F7" s="292"/>
      <c r="G7" s="44"/>
      <c r="H7" s="45"/>
      <c r="I7" s="45"/>
      <c r="J7" s="45"/>
      <c r="K7" s="294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294"/>
      <c r="AA7" s="40"/>
      <c r="AB7" s="40"/>
      <c r="AC7" s="41"/>
      <c r="AD7" s="41"/>
      <c r="AE7" s="41"/>
      <c r="AF7" s="41"/>
      <c r="AG7" s="41"/>
      <c r="AH7" s="41"/>
      <c r="AI7" s="41"/>
      <c r="AJ7" s="1"/>
      <c r="AK7" s="1"/>
    </row>
    <row r="8" spans="1:37" ht="15" customHeight="1">
      <c r="A8" s="300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1"/>
      <c r="AK8" s="1"/>
    </row>
    <row r="9" spans="1:37" ht="15" customHeight="1">
      <c r="A9" s="9"/>
      <c r="B9" s="37" t="s">
        <v>210</v>
      </c>
      <c r="C9" s="9"/>
      <c r="D9" s="9"/>
      <c r="E9" s="40"/>
      <c r="F9" s="40"/>
      <c r="G9" s="46" t="s">
        <v>1</v>
      </c>
      <c r="H9" s="47" t="s">
        <v>211</v>
      </c>
      <c r="I9" s="47"/>
      <c r="J9" s="9"/>
      <c r="K9" s="40"/>
      <c r="L9" s="9"/>
      <c r="M9" s="40"/>
      <c r="N9" s="40"/>
      <c r="O9" s="40"/>
      <c r="P9" s="48"/>
      <c r="Q9" s="47"/>
      <c r="R9" s="47"/>
      <c r="S9" s="9"/>
      <c r="T9" s="40"/>
      <c r="U9" s="40"/>
      <c r="V9" s="40"/>
      <c r="W9" s="40"/>
      <c r="X9" s="46" t="s">
        <v>1</v>
      </c>
      <c r="Y9" s="47" t="s">
        <v>212</v>
      </c>
      <c r="Z9" s="47"/>
      <c r="AA9" s="40"/>
      <c r="AB9" s="40"/>
      <c r="AC9" s="9"/>
      <c r="AD9" s="40"/>
      <c r="AE9" s="40"/>
      <c r="AF9" s="40"/>
      <c r="AG9" s="9"/>
      <c r="AH9" s="9"/>
      <c r="AI9" s="9"/>
      <c r="AJ9" s="1"/>
      <c r="AK9" s="1"/>
    </row>
    <row r="10" spans="1:37" ht="1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22"/>
      <c r="P10" s="48"/>
      <c r="Q10" s="49"/>
      <c r="R10" s="49"/>
      <c r="S10" s="49"/>
      <c r="T10" s="49"/>
      <c r="U10" s="49"/>
      <c r="V10" s="49"/>
      <c r="W10" s="49"/>
      <c r="X10" s="50"/>
      <c r="Y10" s="50"/>
      <c r="Z10" s="50"/>
      <c r="AA10" s="50"/>
      <c r="AB10" s="50"/>
      <c r="AC10" s="50"/>
      <c r="AD10" s="50"/>
      <c r="AE10" s="50"/>
      <c r="AF10" s="51"/>
      <c r="AG10" s="51"/>
      <c r="AH10" s="51"/>
      <c r="AI10" s="9"/>
      <c r="AJ10" s="1"/>
      <c r="AK10" s="1"/>
    </row>
    <row r="11" spans="1:37" ht="15" customHeight="1">
      <c r="A11" s="40"/>
      <c r="B11" s="40"/>
      <c r="C11" s="40"/>
      <c r="D11" s="40"/>
      <c r="E11" s="40"/>
      <c r="F11" s="40"/>
      <c r="G11" s="40"/>
      <c r="H11" s="40"/>
      <c r="I11" s="10"/>
      <c r="J11" s="40"/>
      <c r="K11" s="40"/>
      <c r="L11" s="40"/>
      <c r="M11" s="40"/>
      <c r="N11" s="40"/>
      <c r="O11" s="40"/>
      <c r="P11" s="40"/>
      <c r="Q11" s="246"/>
      <c r="R11" s="61"/>
      <c r="S11" s="61"/>
      <c r="T11" s="61"/>
      <c r="U11" s="61"/>
      <c r="V11" s="61"/>
      <c r="W11" s="61"/>
      <c r="X11" s="61"/>
      <c r="Y11" s="39"/>
      <c r="Z11" s="39"/>
      <c r="AA11" s="39"/>
      <c r="AB11" s="39"/>
      <c r="AC11" s="39"/>
      <c r="AD11" s="62"/>
      <c r="AE11" s="62"/>
      <c r="AF11" s="43"/>
      <c r="AG11" s="43"/>
      <c r="AH11" s="43"/>
      <c r="AI11" s="52"/>
      <c r="AJ11" s="1"/>
      <c r="AK11" s="1"/>
    </row>
    <row r="12" spans="1:37" ht="15" customHeight="1">
      <c r="A12" s="40"/>
      <c r="B12" s="53" t="s">
        <v>49</v>
      </c>
      <c r="C12" s="40"/>
      <c r="D12" s="40"/>
      <c r="E12" s="40" t="s">
        <v>56</v>
      </c>
      <c r="F12" s="40"/>
      <c r="G12" s="40"/>
      <c r="H12" s="40"/>
      <c r="I12" s="40"/>
      <c r="J12" s="40"/>
      <c r="K12" s="50"/>
      <c r="L12" s="50"/>
      <c r="M12" s="40"/>
      <c r="N12" s="40"/>
      <c r="O12" s="40"/>
      <c r="P12" s="40"/>
      <c r="Q12" s="54" t="s">
        <v>1</v>
      </c>
      <c r="R12" s="55" t="s">
        <v>232</v>
      </c>
      <c r="S12" s="55"/>
      <c r="T12" s="55"/>
      <c r="U12" s="55"/>
      <c r="V12" s="55"/>
      <c r="W12" s="55"/>
      <c r="X12" s="55"/>
      <c r="Y12" s="56"/>
      <c r="Z12" s="56"/>
      <c r="AA12" s="56"/>
      <c r="AB12" s="56"/>
      <c r="AC12" s="56"/>
      <c r="AD12" s="52"/>
      <c r="AE12" s="57"/>
      <c r="AF12" s="40"/>
      <c r="AG12" s="43"/>
      <c r="AH12" s="43"/>
      <c r="AI12" s="52"/>
      <c r="AJ12" s="1"/>
      <c r="AK12" s="1"/>
    </row>
    <row r="13" spans="1:36" ht="15" customHeight="1">
      <c r="A13" s="40"/>
      <c r="B13" s="323" t="s">
        <v>239</v>
      </c>
      <c r="C13" s="324"/>
      <c r="D13" s="324"/>
      <c r="E13" s="324"/>
      <c r="F13" s="324"/>
      <c r="G13" s="325"/>
      <c r="H13" s="331"/>
      <c r="I13" s="332"/>
      <c r="J13" s="332"/>
      <c r="K13" s="329" t="s">
        <v>0</v>
      </c>
      <c r="L13" s="247"/>
      <c r="M13" s="276" t="s">
        <v>230</v>
      </c>
      <c r="N13" s="277"/>
      <c r="O13" s="277"/>
      <c r="P13" s="278"/>
      <c r="Q13" s="54" t="s">
        <v>1</v>
      </c>
      <c r="R13" s="55" t="s">
        <v>231</v>
      </c>
      <c r="S13" s="55"/>
      <c r="T13" s="55"/>
      <c r="U13" s="55"/>
      <c r="V13" s="55"/>
      <c r="W13" s="55"/>
      <c r="X13" s="55"/>
      <c r="Y13" s="56"/>
      <c r="Z13" s="56"/>
      <c r="AA13" s="56"/>
      <c r="AB13" s="56"/>
      <c r="AC13" s="56"/>
      <c r="AD13" s="52"/>
      <c r="AE13" s="57"/>
      <c r="AF13" s="43"/>
      <c r="AG13" s="43"/>
      <c r="AH13" s="43"/>
      <c r="AI13" s="52"/>
      <c r="AJ13" s="1"/>
    </row>
    <row r="14" spans="1:36" ht="15" customHeight="1">
      <c r="A14" s="40"/>
      <c r="B14" s="326"/>
      <c r="C14" s="327"/>
      <c r="D14" s="327"/>
      <c r="E14" s="327"/>
      <c r="F14" s="327"/>
      <c r="G14" s="328"/>
      <c r="H14" s="333"/>
      <c r="I14" s="292"/>
      <c r="J14" s="292"/>
      <c r="K14" s="330"/>
      <c r="L14" s="248"/>
      <c r="M14" s="279"/>
      <c r="N14" s="279"/>
      <c r="O14" s="279"/>
      <c r="P14" s="280"/>
      <c r="Q14" s="54" t="s">
        <v>1</v>
      </c>
      <c r="R14" s="55" t="s">
        <v>245</v>
      </c>
      <c r="S14" s="55"/>
      <c r="T14" s="55"/>
      <c r="U14" s="55"/>
      <c r="V14" s="55"/>
      <c r="W14" s="55"/>
      <c r="X14" s="55"/>
      <c r="Y14" s="56"/>
      <c r="Z14" s="56"/>
      <c r="AA14" s="56"/>
      <c r="AB14" s="56"/>
      <c r="AC14" s="56"/>
      <c r="AD14" s="52"/>
      <c r="AE14" s="57"/>
      <c r="AF14" s="43"/>
      <c r="AG14" s="43"/>
      <c r="AH14" s="43"/>
      <c r="AI14" s="52"/>
      <c r="AJ14" s="1"/>
    </row>
    <row r="15" spans="1:36" ht="15" customHeight="1">
      <c r="A15" s="40"/>
      <c r="B15" s="58"/>
      <c r="C15" s="58"/>
      <c r="D15" s="58"/>
      <c r="E15" s="58"/>
      <c r="F15" s="58"/>
      <c r="G15" s="58"/>
      <c r="H15" s="59"/>
      <c r="I15" s="59"/>
      <c r="J15" s="60"/>
      <c r="K15" s="59"/>
      <c r="L15" s="59"/>
      <c r="M15" s="37"/>
      <c r="N15" s="37"/>
      <c r="O15" s="37"/>
      <c r="P15" s="40"/>
      <c r="Q15" s="54" t="s">
        <v>1</v>
      </c>
      <c r="R15" s="61" t="s">
        <v>229</v>
      </c>
      <c r="S15" s="61"/>
      <c r="T15" s="61"/>
      <c r="U15" s="61"/>
      <c r="V15" s="61"/>
      <c r="W15" s="61"/>
      <c r="X15" s="61"/>
      <c r="Y15" s="39"/>
      <c r="Z15" s="39"/>
      <c r="AA15" s="39"/>
      <c r="AB15" s="39"/>
      <c r="AC15" s="39"/>
      <c r="AD15" s="62"/>
      <c r="AE15" s="467"/>
      <c r="AF15" s="43"/>
      <c r="AG15" s="43"/>
      <c r="AH15" s="43"/>
      <c r="AI15" s="52"/>
      <c r="AJ15" s="1"/>
    </row>
    <row r="16" spans="1:37" ht="1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1"/>
      <c r="AK16" s="1"/>
    </row>
    <row r="17" spans="7:17" s="3" customFormat="1" ht="15" customHeight="1">
      <c r="G17" s="295" t="s">
        <v>235</v>
      </c>
      <c r="H17" s="295"/>
      <c r="I17" s="295"/>
      <c r="K17" s="295" t="s">
        <v>237</v>
      </c>
      <c r="L17" s="295"/>
      <c r="M17" s="295"/>
      <c r="O17" s="295" t="s">
        <v>236</v>
      </c>
      <c r="P17" s="295"/>
      <c r="Q17" s="295"/>
    </row>
    <row r="18" spans="3:34" s="3" customFormat="1" ht="15" customHeight="1">
      <c r="C18" s="212" t="s">
        <v>167</v>
      </c>
      <c r="D18" s="212"/>
      <c r="E18" s="213"/>
      <c r="F18" s="213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66"/>
      <c r="T18" s="295" t="s">
        <v>233</v>
      </c>
      <c r="U18" s="295"/>
      <c r="V18" s="295"/>
      <c r="W18" s="214"/>
      <c r="X18" s="214"/>
      <c r="Y18" s="214"/>
      <c r="Z18" s="214"/>
      <c r="AA18" s="214"/>
      <c r="AB18" s="214"/>
      <c r="AC18" s="214"/>
      <c r="AD18" s="214"/>
      <c r="AE18" s="214"/>
      <c r="AF18" s="66"/>
      <c r="AG18" s="66"/>
      <c r="AH18" s="66"/>
    </row>
    <row r="19" spans="2:34" s="3" customFormat="1" ht="15" customHeight="1">
      <c r="B19" s="12">
        <v>1</v>
      </c>
      <c r="C19" s="215" t="s">
        <v>54</v>
      </c>
      <c r="D19" s="216"/>
      <c r="E19" s="216"/>
      <c r="F19" s="216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194"/>
      <c r="T19" s="296" t="s">
        <v>234</v>
      </c>
      <c r="U19" s="296"/>
      <c r="V19" s="296"/>
      <c r="W19" s="217"/>
      <c r="X19" s="217"/>
      <c r="Y19" s="217"/>
      <c r="Z19" s="217"/>
      <c r="AA19" s="217"/>
      <c r="AB19" s="217"/>
      <c r="AC19" s="217"/>
      <c r="AD19" s="217"/>
      <c r="AE19" s="217"/>
      <c r="AF19" s="66"/>
      <c r="AG19" s="66"/>
      <c r="AH19" s="66"/>
    </row>
    <row r="20" spans="2:34" s="3" customFormat="1" ht="2.25" customHeight="1">
      <c r="B20" s="2"/>
      <c r="C20" s="66"/>
      <c r="D20" s="66"/>
      <c r="E20" s="66"/>
      <c r="F20" s="66"/>
      <c r="G20" s="218"/>
      <c r="H20" s="218"/>
      <c r="I20" s="218"/>
      <c r="J20" s="218"/>
      <c r="K20" s="218"/>
      <c r="L20" s="218"/>
      <c r="M20" s="218"/>
      <c r="N20" s="218"/>
      <c r="O20" s="218"/>
      <c r="P20" s="66"/>
      <c r="Q20" s="66"/>
      <c r="R20" s="66"/>
      <c r="S20" s="66"/>
      <c r="T20" s="66"/>
      <c r="U20" s="66"/>
      <c r="V20" s="66"/>
      <c r="W20" s="219"/>
      <c r="X20" s="219"/>
      <c r="Y20" s="219"/>
      <c r="Z20" s="219"/>
      <c r="AA20" s="219"/>
      <c r="AB20" s="219"/>
      <c r="AC20" s="219"/>
      <c r="AD20" s="219"/>
      <c r="AE20" s="219"/>
      <c r="AF20" s="66"/>
      <c r="AG20" s="66"/>
      <c r="AH20" s="66"/>
    </row>
    <row r="21" spans="2:31" s="3" customFormat="1" ht="12" customHeight="1">
      <c r="B21" s="2"/>
      <c r="C21" s="66" t="s">
        <v>3</v>
      </c>
      <c r="D21" s="66"/>
      <c r="E21" s="66"/>
      <c r="F21" s="269"/>
      <c r="G21" s="321"/>
      <c r="H21" s="76" t="s">
        <v>0</v>
      </c>
      <c r="I21" s="269"/>
      <c r="J21" s="269"/>
      <c r="K21" s="75" t="s">
        <v>4</v>
      </c>
      <c r="L21" s="269"/>
      <c r="M21" s="269"/>
      <c r="N21" s="75" t="s">
        <v>5</v>
      </c>
      <c r="O21" s="66"/>
      <c r="P21" s="269"/>
      <c r="Q21" s="269"/>
      <c r="R21" s="75" t="s">
        <v>50</v>
      </c>
      <c r="S21" s="66"/>
      <c r="U21" s="3" t="s">
        <v>225</v>
      </c>
      <c r="X21" s="16"/>
      <c r="Y21" s="16"/>
      <c r="AA21" s="3" t="s">
        <v>228</v>
      </c>
      <c r="AD21" s="252"/>
      <c r="AE21" s="252"/>
    </row>
    <row r="22" spans="2:31" s="3" customFormat="1" ht="17.25" customHeight="1">
      <c r="B22" s="12">
        <v>2</v>
      </c>
      <c r="C22" s="220" t="s">
        <v>168</v>
      </c>
      <c r="D22" s="75"/>
      <c r="E22" s="75"/>
      <c r="F22" s="322"/>
      <c r="G22" s="322"/>
      <c r="H22" s="168" t="s">
        <v>169</v>
      </c>
      <c r="I22" s="270"/>
      <c r="J22" s="270"/>
      <c r="K22" s="221" t="s">
        <v>170</v>
      </c>
      <c r="L22" s="334"/>
      <c r="M22" s="334"/>
      <c r="N22" s="220" t="s">
        <v>171</v>
      </c>
      <c r="O22" s="75"/>
      <c r="P22" s="270"/>
      <c r="Q22" s="270"/>
      <c r="R22" s="220" t="s">
        <v>172</v>
      </c>
      <c r="S22" s="66"/>
      <c r="T22" s="65">
        <v>3</v>
      </c>
      <c r="U22" s="256" t="s">
        <v>227</v>
      </c>
      <c r="V22" s="249"/>
      <c r="W22" s="253"/>
      <c r="X22" s="254"/>
      <c r="Y22" s="254"/>
      <c r="Z22" s="249"/>
      <c r="AA22" s="256" t="s">
        <v>226</v>
      </c>
      <c r="AB22" s="249"/>
      <c r="AC22" s="249"/>
      <c r="AD22" s="255"/>
      <c r="AE22" s="255"/>
    </row>
    <row r="23" spans="2:34" s="3" customFormat="1" ht="5.25" customHeight="1">
      <c r="B23" s="2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5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</row>
    <row r="24" spans="2:34" s="3" customFormat="1" ht="12" customHeight="1">
      <c r="B24" s="2"/>
      <c r="C24" s="75" t="s">
        <v>6</v>
      </c>
      <c r="D24" s="75"/>
      <c r="E24" s="66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66"/>
      <c r="Q24" s="66"/>
      <c r="R24" s="66"/>
      <c r="S24" s="66"/>
      <c r="T24" s="65"/>
      <c r="U24" s="75" t="s">
        <v>46</v>
      </c>
      <c r="V24" s="75"/>
      <c r="W24" s="75"/>
      <c r="X24" s="163"/>
      <c r="Y24" s="163"/>
      <c r="Z24" s="163"/>
      <c r="AA24" s="163"/>
      <c r="AB24" s="163"/>
      <c r="AC24" s="163"/>
      <c r="AD24" s="163"/>
      <c r="AE24" s="163"/>
      <c r="AF24" s="66"/>
      <c r="AG24" s="66"/>
      <c r="AH24" s="66"/>
    </row>
    <row r="25" spans="2:34" s="3" customFormat="1" ht="15" customHeight="1">
      <c r="B25" s="12">
        <v>4</v>
      </c>
      <c r="C25" s="220" t="s">
        <v>173</v>
      </c>
      <c r="D25" s="75"/>
      <c r="E25" s="75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66"/>
      <c r="Q25" s="66"/>
      <c r="R25" s="66"/>
      <c r="S25" s="66"/>
      <c r="T25" s="65">
        <v>5</v>
      </c>
      <c r="U25" s="221" t="s">
        <v>174</v>
      </c>
      <c r="V25" s="73"/>
      <c r="W25" s="73"/>
      <c r="X25" s="222"/>
      <c r="Y25" s="222"/>
      <c r="Z25" s="222"/>
      <c r="AA25" s="222"/>
      <c r="AB25" s="222"/>
      <c r="AC25" s="222"/>
      <c r="AD25" s="222"/>
      <c r="AE25" s="222"/>
      <c r="AF25" s="223"/>
      <c r="AG25" s="223"/>
      <c r="AH25" s="223"/>
    </row>
    <row r="26" spans="2:34" s="3" customFormat="1" ht="15" customHeight="1">
      <c r="B26" s="2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4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</row>
    <row r="27" spans="2:34" s="3" customFormat="1" ht="15" customHeight="1">
      <c r="B27" s="12">
        <v>6</v>
      </c>
      <c r="C27" s="53" t="s">
        <v>238</v>
      </c>
      <c r="D27" s="223"/>
      <c r="E27" s="223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</row>
    <row r="28" spans="2:34" s="3" customFormat="1" ht="9.75" customHeight="1">
      <c r="B28" s="2"/>
      <c r="C28" s="286" t="s">
        <v>175</v>
      </c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</row>
    <row r="29" spans="2:34" s="3" customFormat="1" ht="9.75" customHeight="1">
      <c r="B29" s="2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</row>
    <row r="30" spans="2:34" s="3" customFormat="1" ht="5.25" customHeight="1">
      <c r="B30" s="2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</row>
    <row r="31" spans="2:34" s="3" customFormat="1" ht="8.25" customHeight="1">
      <c r="B31" s="2"/>
      <c r="C31" s="223"/>
      <c r="D31" s="223"/>
      <c r="E31" s="274"/>
      <c r="F31" s="274"/>
      <c r="G31" s="274"/>
      <c r="H31" s="274"/>
      <c r="I31" s="274"/>
      <c r="J31" s="274"/>
      <c r="K31" s="225"/>
      <c r="L31" s="226" t="s">
        <v>176</v>
      </c>
      <c r="M31" s="227"/>
      <c r="N31" s="227"/>
      <c r="O31" s="227"/>
      <c r="P31" s="297"/>
      <c r="Q31" s="297"/>
      <c r="R31" s="297"/>
      <c r="S31" s="297"/>
      <c r="T31" s="297"/>
      <c r="U31" s="297"/>
      <c r="V31" s="227"/>
      <c r="W31" s="227"/>
      <c r="X31" s="227"/>
      <c r="Y31" s="297"/>
      <c r="Z31" s="297"/>
      <c r="AA31" s="297"/>
      <c r="AB31" s="297"/>
      <c r="AC31" s="297"/>
      <c r="AD31" s="228"/>
      <c r="AE31" s="281"/>
      <c r="AF31" s="281"/>
      <c r="AG31" s="281"/>
      <c r="AH31" s="281"/>
    </row>
    <row r="32" spans="2:34" s="3" customFormat="1" ht="15" customHeight="1">
      <c r="B32" s="2"/>
      <c r="C32" s="229" t="s">
        <v>7</v>
      </c>
      <c r="D32" s="229"/>
      <c r="E32" s="275"/>
      <c r="F32" s="275"/>
      <c r="G32" s="275"/>
      <c r="H32" s="275"/>
      <c r="I32" s="275"/>
      <c r="J32" s="275"/>
      <c r="K32" s="230"/>
      <c r="L32" s="231" t="s">
        <v>177</v>
      </c>
      <c r="M32" s="231"/>
      <c r="N32" s="231"/>
      <c r="O32" s="231"/>
      <c r="P32" s="298"/>
      <c r="Q32" s="298"/>
      <c r="R32" s="298"/>
      <c r="S32" s="298"/>
      <c r="T32" s="298"/>
      <c r="U32" s="298"/>
      <c r="V32" s="230"/>
      <c r="W32" s="231" t="s">
        <v>178</v>
      </c>
      <c r="X32" s="231"/>
      <c r="Y32" s="298"/>
      <c r="Z32" s="298"/>
      <c r="AA32" s="298"/>
      <c r="AB32" s="298"/>
      <c r="AC32" s="298"/>
      <c r="AD32" s="232" t="s">
        <v>179</v>
      </c>
      <c r="AE32" s="282"/>
      <c r="AF32" s="282"/>
      <c r="AG32" s="282"/>
      <c r="AH32" s="282"/>
    </row>
    <row r="33" spans="2:34" s="3" customFormat="1" ht="9.75" customHeight="1">
      <c r="B33" s="2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</row>
    <row r="34" spans="2:34" s="3" customFormat="1" ht="15" customHeight="1">
      <c r="B34" s="12">
        <v>7</v>
      </c>
      <c r="C34" s="200" t="s">
        <v>180</v>
      </c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</row>
    <row r="35" spans="2:34" s="3" customFormat="1" ht="8.25" customHeight="1">
      <c r="B35" s="2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200"/>
      <c r="X35" s="200"/>
      <c r="Y35" s="283"/>
      <c r="Z35" s="283"/>
      <c r="AA35" s="283"/>
      <c r="AB35" s="283"/>
      <c r="AC35" s="283"/>
      <c r="AD35" s="283"/>
      <c r="AE35" s="283"/>
      <c r="AF35" s="283"/>
      <c r="AG35" s="283"/>
      <c r="AH35" s="283"/>
    </row>
    <row r="36" spans="2:34" s="3" customFormat="1" ht="15" customHeight="1">
      <c r="B36" s="2"/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285" t="s">
        <v>7</v>
      </c>
      <c r="X36" s="285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</row>
    <row r="37" spans="2:34" s="3" customFormat="1" ht="5.25" customHeight="1">
      <c r="B37" s="2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</row>
    <row r="38" spans="2:34" s="3" customFormat="1" ht="9.75" customHeight="1">
      <c r="B38" s="2"/>
      <c r="C38" s="165" t="s">
        <v>181</v>
      </c>
      <c r="D38" s="66"/>
      <c r="E38" s="66"/>
      <c r="F38" s="66"/>
      <c r="G38" s="233" t="s">
        <v>203</v>
      </c>
      <c r="H38" s="234"/>
      <c r="I38" s="234"/>
      <c r="J38" s="234"/>
      <c r="K38" s="234"/>
      <c r="L38" s="165" t="s">
        <v>182</v>
      </c>
      <c r="M38" s="66"/>
      <c r="N38" s="66"/>
      <c r="O38" s="269"/>
      <c r="P38" s="269"/>
      <c r="Q38" s="269"/>
      <c r="R38" s="269"/>
      <c r="S38" s="269"/>
      <c r="T38" s="269"/>
      <c r="U38" s="165" t="s">
        <v>183</v>
      </c>
      <c r="V38" s="66"/>
      <c r="W38" s="66"/>
      <c r="X38" s="269"/>
      <c r="Y38" s="269"/>
      <c r="Z38" s="53" t="s">
        <v>215</v>
      </c>
      <c r="AA38" s="250"/>
      <c r="AB38" s="265"/>
      <c r="AC38" s="265"/>
      <c r="AD38" s="53" t="s">
        <v>216</v>
      </c>
      <c r="AE38" s="250"/>
      <c r="AF38" s="288"/>
      <c r="AG38" s="288"/>
      <c r="AH38" s="53" t="s">
        <v>217</v>
      </c>
    </row>
    <row r="39" spans="2:34" s="3" customFormat="1" ht="15" customHeight="1">
      <c r="B39" s="12">
        <v>8</v>
      </c>
      <c r="C39" s="75" t="s">
        <v>8</v>
      </c>
      <c r="D39" s="75"/>
      <c r="E39" s="75"/>
      <c r="F39" s="146" t="s">
        <v>1</v>
      </c>
      <c r="G39" s="75" t="s">
        <v>9</v>
      </c>
      <c r="H39" s="75"/>
      <c r="I39" s="146" t="s">
        <v>1</v>
      </c>
      <c r="J39" s="75" t="s">
        <v>10</v>
      </c>
      <c r="K39" s="235"/>
      <c r="L39" s="75" t="s">
        <v>184</v>
      </c>
      <c r="M39" s="75"/>
      <c r="N39" s="75"/>
      <c r="O39" s="270"/>
      <c r="P39" s="270"/>
      <c r="Q39" s="270"/>
      <c r="R39" s="270"/>
      <c r="S39" s="270"/>
      <c r="T39" s="270"/>
      <c r="U39" s="75" t="s">
        <v>11</v>
      </c>
      <c r="V39" s="75"/>
      <c r="W39" s="75"/>
      <c r="X39" s="270"/>
      <c r="Y39" s="270"/>
      <c r="Z39" s="147" t="s">
        <v>0</v>
      </c>
      <c r="AA39" s="251"/>
      <c r="AB39" s="266"/>
      <c r="AC39" s="266"/>
      <c r="AD39" s="147" t="s">
        <v>4</v>
      </c>
      <c r="AE39" s="251"/>
      <c r="AF39" s="266"/>
      <c r="AG39" s="266"/>
      <c r="AH39" s="147" t="s">
        <v>12</v>
      </c>
    </row>
    <row r="40" spans="2:34" s="3" customFormat="1" ht="15" customHeight="1">
      <c r="B40" s="14" t="s">
        <v>13</v>
      </c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</row>
    <row r="41" spans="2:34" s="3" customFormat="1" ht="9.75" customHeight="1">
      <c r="B41" s="2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</row>
    <row r="42" spans="2:34" s="3" customFormat="1" ht="15" customHeight="1">
      <c r="B42" s="12">
        <v>9</v>
      </c>
      <c r="C42" s="161" t="s">
        <v>185</v>
      </c>
      <c r="D42" s="161"/>
      <c r="E42" s="161"/>
      <c r="F42" s="161"/>
      <c r="G42" s="53" t="s">
        <v>224</v>
      </c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 t="s">
        <v>186</v>
      </c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</row>
    <row r="43" spans="2:34" s="3" customFormat="1" ht="3" customHeight="1">
      <c r="B43" s="2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</row>
    <row r="44" spans="2:34" s="3" customFormat="1" ht="15" customHeight="1">
      <c r="B44" s="2"/>
      <c r="C44" s="161"/>
      <c r="D44" s="271" t="s">
        <v>187</v>
      </c>
      <c r="E44" s="271"/>
      <c r="F44" s="271"/>
      <c r="G44" s="271"/>
      <c r="H44" s="271"/>
      <c r="I44" s="271"/>
      <c r="J44" s="237"/>
      <c r="K44" s="310" t="s">
        <v>53</v>
      </c>
      <c r="L44" s="271"/>
      <c r="M44" s="271"/>
      <c r="N44" s="271"/>
      <c r="O44" s="271"/>
      <c r="P44" s="271"/>
      <c r="Q44" s="271"/>
      <c r="R44" s="271"/>
      <c r="S44" s="237"/>
      <c r="T44" s="271" t="s">
        <v>14</v>
      </c>
      <c r="U44" s="271"/>
      <c r="V44" s="271"/>
      <c r="W44" s="271"/>
      <c r="X44" s="271"/>
      <c r="Y44" s="271"/>
      <c r="Z44" s="271"/>
      <c r="AA44" s="237"/>
      <c r="AB44" s="271" t="s">
        <v>15</v>
      </c>
      <c r="AC44" s="271"/>
      <c r="AD44" s="271"/>
      <c r="AE44" s="271"/>
      <c r="AF44" s="271"/>
      <c r="AG44" s="271"/>
      <c r="AH44" s="271"/>
    </row>
    <row r="45" spans="2:34" s="3" customFormat="1" ht="15" customHeight="1">
      <c r="B45" s="2"/>
      <c r="C45" s="161" t="s">
        <v>188</v>
      </c>
      <c r="D45" s="143" t="s">
        <v>188</v>
      </c>
      <c r="E45" s="170"/>
      <c r="F45" s="170" t="s">
        <v>60</v>
      </c>
      <c r="G45" s="170"/>
      <c r="H45" s="210"/>
      <c r="I45" s="67"/>
      <c r="J45" s="66"/>
      <c r="K45" s="67"/>
      <c r="L45" s="67"/>
      <c r="M45" s="67"/>
      <c r="N45" s="170" t="s">
        <v>189</v>
      </c>
      <c r="O45" s="67"/>
      <c r="P45" s="67"/>
      <c r="Q45" s="67"/>
      <c r="R45" s="67"/>
      <c r="S45" s="66"/>
      <c r="T45" s="272" t="s">
        <v>190</v>
      </c>
      <c r="U45" s="273"/>
      <c r="V45" s="273"/>
      <c r="W45" s="273"/>
      <c r="X45" s="273"/>
      <c r="Y45" s="273"/>
      <c r="Z45" s="273"/>
      <c r="AA45" s="161"/>
      <c r="AB45" s="272" t="s">
        <v>191</v>
      </c>
      <c r="AC45" s="272"/>
      <c r="AD45" s="272"/>
      <c r="AE45" s="272"/>
      <c r="AF45" s="272"/>
      <c r="AG45" s="272"/>
      <c r="AH45" s="272"/>
    </row>
    <row r="46" spans="2:34" s="3" customFormat="1" ht="5.25" customHeight="1">
      <c r="B46" s="2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</row>
    <row r="47" spans="2:34" s="3" customFormat="1" ht="8.25" customHeight="1">
      <c r="B47" s="2"/>
      <c r="C47" s="161"/>
      <c r="D47" s="263"/>
      <c r="E47" s="267"/>
      <c r="F47" s="267"/>
      <c r="G47" s="267"/>
      <c r="H47" s="267"/>
      <c r="I47" s="267"/>
      <c r="J47" s="69"/>
      <c r="K47" s="304"/>
      <c r="L47" s="304"/>
      <c r="M47" s="304"/>
      <c r="N47" s="304"/>
      <c r="O47" s="304"/>
      <c r="P47" s="304"/>
      <c r="Q47" s="304"/>
      <c r="R47" s="304"/>
      <c r="S47" s="144"/>
      <c r="T47" s="261"/>
      <c r="U47" s="261"/>
      <c r="V47" s="69"/>
      <c r="W47" s="301"/>
      <c r="X47" s="144"/>
      <c r="Y47" s="261"/>
      <c r="Z47" s="69"/>
      <c r="AA47" s="69"/>
      <c r="AB47" s="301"/>
      <c r="AC47" s="301"/>
      <c r="AD47" s="144"/>
      <c r="AE47" s="261"/>
      <c r="AF47" s="69"/>
      <c r="AG47" s="301"/>
      <c r="AH47" s="144"/>
    </row>
    <row r="48" spans="2:34" s="3" customFormat="1" ht="15" customHeight="1">
      <c r="B48" s="2"/>
      <c r="C48" s="143" t="s">
        <v>16</v>
      </c>
      <c r="D48" s="268"/>
      <c r="E48" s="268"/>
      <c r="F48" s="268"/>
      <c r="G48" s="268"/>
      <c r="H48" s="268"/>
      <c r="I48" s="268"/>
      <c r="J48" s="69"/>
      <c r="K48" s="313"/>
      <c r="L48" s="313"/>
      <c r="M48" s="313"/>
      <c r="N48" s="313"/>
      <c r="O48" s="313"/>
      <c r="P48" s="313"/>
      <c r="Q48" s="313"/>
      <c r="R48" s="313"/>
      <c r="S48" s="144"/>
      <c r="T48" s="262"/>
      <c r="U48" s="262"/>
      <c r="V48" s="238" t="s">
        <v>0</v>
      </c>
      <c r="W48" s="262"/>
      <c r="X48" s="238" t="s">
        <v>4</v>
      </c>
      <c r="Y48" s="262"/>
      <c r="Z48" s="238" t="s">
        <v>12</v>
      </c>
      <c r="AA48" s="69"/>
      <c r="AB48" s="305"/>
      <c r="AC48" s="305"/>
      <c r="AD48" s="238" t="s">
        <v>0</v>
      </c>
      <c r="AE48" s="262"/>
      <c r="AF48" s="238" t="s">
        <v>4</v>
      </c>
      <c r="AG48" s="262"/>
      <c r="AH48" s="238" t="s">
        <v>12</v>
      </c>
    </row>
    <row r="49" spans="2:34" s="3" customFormat="1" ht="5.25" customHeight="1">
      <c r="B49" s="2"/>
      <c r="C49" s="67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</row>
    <row r="50" spans="2:34" s="3" customFormat="1" ht="8.25" customHeight="1">
      <c r="B50" s="2"/>
      <c r="C50" s="66"/>
      <c r="D50" s="304"/>
      <c r="E50" s="302"/>
      <c r="F50" s="302"/>
      <c r="G50" s="302"/>
      <c r="H50" s="302"/>
      <c r="I50" s="302"/>
      <c r="J50" s="144"/>
      <c r="K50" s="263"/>
      <c r="L50" s="263"/>
      <c r="M50" s="263"/>
      <c r="N50" s="263"/>
      <c r="O50" s="263"/>
      <c r="P50" s="263"/>
      <c r="Q50" s="263"/>
      <c r="R50" s="263"/>
      <c r="S50" s="69"/>
      <c r="T50" s="301"/>
      <c r="U50" s="301"/>
      <c r="V50" s="144"/>
      <c r="W50" s="261"/>
      <c r="X50" s="69"/>
      <c r="Y50" s="301"/>
      <c r="Z50" s="144"/>
      <c r="AA50" s="144"/>
      <c r="AB50" s="261"/>
      <c r="AC50" s="261"/>
      <c r="AD50" s="69"/>
      <c r="AE50" s="301"/>
      <c r="AF50" s="144"/>
      <c r="AG50" s="261"/>
      <c r="AH50" s="69"/>
    </row>
    <row r="51" spans="2:34" s="3" customFormat="1" ht="15" customHeight="1">
      <c r="B51" s="2"/>
      <c r="C51" s="67" t="s">
        <v>17</v>
      </c>
      <c r="D51" s="303"/>
      <c r="E51" s="303"/>
      <c r="F51" s="303"/>
      <c r="G51" s="303"/>
      <c r="H51" s="303"/>
      <c r="I51" s="303"/>
      <c r="J51" s="144"/>
      <c r="K51" s="264"/>
      <c r="L51" s="264"/>
      <c r="M51" s="264"/>
      <c r="N51" s="264"/>
      <c r="O51" s="264"/>
      <c r="P51" s="264"/>
      <c r="Q51" s="264"/>
      <c r="R51" s="264"/>
      <c r="S51" s="69"/>
      <c r="T51" s="305"/>
      <c r="U51" s="305"/>
      <c r="V51" s="238" t="s">
        <v>0</v>
      </c>
      <c r="W51" s="262"/>
      <c r="X51" s="238" t="s">
        <v>4</v>
      </c>
      <c r="Y51" s="262"/>
      <c r="Z51" s="238" t="s">
        <v>12</v>
      </c>
      <c r="AA51" s="69"/>
      <c r="AB51" s="262"/>
      <c r="AC51" s="262"/>
      <c r="AD51" s="238" t="s">
        <v>0</v>
      </c>
      <c r="AE51" s="262"/>
      <c r="AF51" s="238" t="s">
        <v>4</v>
      </c>
      <c r="AG51" s="262"/>
      <c r="AH51" s="238" t="s">
        <v>12</v>
      </c>
    </row>
    <row r="52" spans="2:34" s="3" customFormat="1" ht="5.25" customHeight="1">
      <c r="B52" s="2"/>
      <c r="C52" s="67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</row>
    <row r="53" spans="2:34" s="3" customFormat="1" ht="8.25" customHeight="1">
      <c r="B53" s="2"/>
      <c r="C53" s="66"/>
      <c r="D53" s="302"/>
      <c r="E53" s="302"/>
      <c r="F53" s="302"/>
      <c r="G53" s="302"/>
      <c r="H53" s="302"/>
      <c r="I53" s="302"/>
      <c r="J53" s="144"/>
      <c r="K53" s="267"/>
      <c r="L53" s="267"/>
      <c r="M53" s="267"/>
      <c r="N53" s="267"/>
      <c r="O53" s="267"/>
      <c r="P53" s="267"/>
      <c r="Q53" s="267"/>
      <c r="R53" s="267"/>
      <c r="S53" s="69"/>
      <c r="T53" s="301"/>
      <c r="U53" s="301"/>
      <c r="V53" s="144"/>
      <c r="W53" s="261"/>
      <c r="X53" s="69"/>
      <c r="Y53" s="301"/>
      <c r="Z53" s="144"/>
      <c r="AA53" s="144"/>
      <c r="AB53" s="261"/>
      <c r="AC53" s="261"/>
      <c r="AD53" s="69"/>
      <c r="AE53" s="301"/>
      <c r="AF53" s="144"/>
      <c r="AG53" s="261"/>
      <c r="AH53" s="69"/>
    </row>
    <row r="54" spans="2:34" s="3" customFormat="1" ht="15" customHeight="1">
      <c r="B54" s="2"/>
      <c r="C54" s="67" t="s">
        <v>18</v>
      </c>
      <c r="D54" s="303"/>
      <c r="E54" s="303"/>
      <c r="F54" s="303"/>
      <c r="G54" s="303"/>
      <c r="H54" s="303"/>
      <c r="I54" s="303"/>
      <c r="J54" s="144"/>
      <c r="K54" s="268"/>
      <c r="L54" s="268"/>
      <c r="M54" s="268"/>
      <c r="N54" s="268"/>
      <c r="O54" s="268"/>
      <c r="P54" s="268"/>
      <c r="Q54" s="268"/>
      <c r="R54" s="268"/>
      <c r="S54" s="69"/>
      <c r="T54" s="305"/>
      <c r="U54" s="305"/>
      <c r="V54" s="238" t="s">
        <v>0</v>
      </c>
      <c r="W54" s="262"/>
      <c r="X54" s="238" t="s">
        <v>4</v>
      </c>
      <c r="Y54" s="262"/>
      <c r="Z54" s="238" t="s">
        <v>12</v>
      </c>
      <c r="AA54" s="69"/>
      <c r="AB54" s="262"/>
      <c r="AC54" s="262"/>
      <c r="AD54" s="238" t="s">
        <v>0</v>
      </c>
      <c r="AE54" s="262"/>
      <c r="AF54" s="238" t="s">
        <v>4</v>
      </c>
      <c r="AG54" s="262"/>
      <c r="AH54" s="238" t="s">
        <v>12</v>
      </c>
    </row>
    <row r="55" spans="2:34" s="3" customFormat="1" ht="5.25" customHeight="1">
      <c r="B55" s="2"/>
      <c r="C55" s="67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</row>
    <row r="56" spans="2:34" s="3" customFormat="1" ht="8.25" customHeight="1">
      <c r="B56" s="2"/>
      <c r="C56" s="66"/>
      <c r="D56" s="302"/>
      <c r="E56" s="302"/>
      <c r="F56" s="302"/>
      <c r="G56" s="302"/>
      <c r="H56" s="302"/>
      <c r="I56" s="302"/>
      <c r="J56" s="144"/>
      <c r="K56" s="263"/>
      <c r="L56" s="263"/>
      <c r="M56" s="263"/>
      <c r="N56" s="263"/>
      <c r="O56" s="263"/>
      <c r="P56" s="263"/>
      <c r="Q56" s="263"/>
      <c r="R56" s="263"/>
      <c r="S56" s="69"/>
      <c r="T56" s="301"/>
      <c r="U56" s="301"/>
      <c r="V56" s="144"/>
      <c r="W56" s="261"/>
      <c r="X56" s="69"/>
      <c r="Y56" s="301"/>
      <c r="Z56" s="144"/>
      <c r="AA56" s="144"/>
      <c r="AB56" s="261"/>
      <c r="AC56" s="261"/>
      <c r="AD56" s="69"/>
      <c r="AE56" s="301"/>
      <c r="AF56" s="144"/>
      <c r="AG56" s="261"/>
      <c r="AH56" s="69"/>
    </row>
    <row r="57" spans="2:34" s="3" customFormat="1" ht="15" customHeight="1">
      <c r="B57" s="2"/>
      <c r="C57" s="67" t="s">
        <v>19</v>
      </c>
      <c r="D57" s="303"/>
      <c r="E57" s="303"/>
      <c r="F57" s="303"/>
      <c r="G57" s="303"/>
      <c r="H57" s="303"/>
      <c r="I57" s="303"/>
      <c r="J57" s="144"/>
      <c r="K57" s="264"/>
      <c r="L57" s="264"/>
      <c r="M57" s="264"/>
      <c r="N57" s="264"/>
      <c r="O57" s="264"/>
      <c r="P57" s="264"/>
      <c r="Q57" s="264"/>
      <c r="R57" s="264"/>
      <c r="S57" s="69"/>
      <c r="T57" s="305"/>
      <c r="U57" s="305"/>
      <c r="V57" s="238" t="s">
        <v>0</v>
      </c>
      <c r="W57" s="262"/>
      <c r="X57" s="238" t="s">
        <v>4</v>
      </c>
      <c r="Y57" s="262"/>
      <c r="Z57" s="238" t="s">
        <v>12</v>
      </c>
      <c r="AA57" s="69"/>
      <c r="AB57" s="262"/>
      <c r="AC57" s="262"/>
      <c r="AD57" s="238" t="s">
        <v>0</v>
      </c>
      <c r="AE57" s="262"/>
      <c r="AF57" s="238" t="s">
        <v>4</v>
      </c>
      <c r="AG57" s="262"/>
      <c r="AH57" s="238" t="s">
        <v>12</v>
      </c>
    </row>
    <row r="58" spans="2:34" s="3" customFormat="1" ht="5.25" customHeight="1">
      <c r="B58" s="2"/>
      <c r="C58" s="67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2:34" s="3" customFormat="1" ht="8.25" customHeight="1">
      <c r="B59" s="2"/>
      <c r="C59" s="66"/>
      <c r="D59" s="302"/>
      <c r="E59" s="302"/>
      <c r="F59" s="302"/>
      <c r="G59" s="302"/>
      <c r="H59" s="302"/>
      <c r="I59" s="302"/>
      <c r="J59" s="144"/>
      <c r="K59" s="267"/>
      <c r="L59" s="267"/>
      <c r="M59" s="267"/>
      <c r="N59" s="267"/>
      <c r="O59" s="267"/>
      <c r="P59" s="267"/>
      <c r="Q59" s="267"/>
      <c r="R59" s="267"/>
      <c r="S59" s="69"/>
      <c r="T59" s="301"/>
      <c r="U59" s="301"/>
      <c r="V59" s="144"/>
      <c r="W59" s="261"/>
      <c r="X59" s="69"/>
      <c r="Y59" s="301"/>
      <c r="Z59" s="144"/>
      <c r="AA59" s="144"/>
      <c r="AB59" s="261"/>
      <c r="AC59" s="261"/>
      <c r="AD59" s="69"/>
      <c r="AE59" s="301"/>
      <c r="AF59" s="144"/>
      <c r="AG59" s="261"/>
      <c r="AH59" s="69"/>
    </row>
    <row r="60" spans="2:34" s="3" customFormat="1" ht="15" customHeight="1">
      <c r="B60" s="2"/>
      <c r="C60" s="67" t="s">
        <v>20</v>
      </c>
      <c r="D60" s="303"/>
      <c r="E60" s="303"/>
      <c r="F60" s="303"/>
      <c r="G60" s="303"/>
      <c r="H60" s="303"/>
      <c r="I60" s="303"/>
      <c r="J60" s="144"/>
      <c r="K60" s="268"/>
      <c r="L60" s="268"/>
      <c r="M60" s="268"/>
      <c r="N60" s="268"/>
      <c r="O60" s="268"/>
      <c r="P60" s="268"/>
      <c r="Q60" s="268"/>
      <c r="R60" s="268"/>
      <c r="S60" s="69"/>
      <c r="T60" s="305"/>
      <c r="U60" s="305"/>
      <c r="V60" s="238" t="s">
        <v>0</v>
      </c>
      <c r="W60" s="262"/>
      <c r="X60" s="238" t="s">
        <v>4</v>
      </c>
      <c r="Y60" s="262"/>
      <c r="Z60" s="238" t="s">
        <v>12</v>
      </c>
      <c r="AA60" s="69"/>
      <c r="AB60" s="262"/>
      <c r="AC60" s="262"/>
      <c r="AD60" s="238" t="s">
        <v>0</v>
      </c>
      <c r="AE60" s="262"/>
      <c r="AF60" s="238" t="s">
        <v>4</v>
      </c>
      <c r="AG60" s="262"/>
      <c r="AH60" s="238" t="s">
        <v>12</v>
      </c>
    </row>
    <row r="61" spans="2:34" s="3" customFormat="1" ht="9.75" customHeight="1">
      <c r="B61" s="2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</row>
    <row r="62" spans="2:34" s="3" customFormat="1" ht="15" customHeight="1">
      <c r="B62" s="2"/>
      <c r="C62" s="210" t="s">
        <v>196</v>
      </c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269"/>
      <c r="X62" s="269"/>
      <c r="Y62" s="269"/>
      <c r="Z62" s="269"/>
      <c r="AA62" s="53" t="s">
        <v>214</v>
      </c>
      <c r="AC62" s="163"/>
      <c r="AD62" s="163"/>
      <c r="AE62" s="163"/>
      <c r="AF62" s="163"/>
      <c r="AG62" s="66" t="s">
        <v>199</v>
      </c>
      <c r="AH62" s="66"/>
    </row>
    <row r="63" spans="2:34" s="3" customFormat="1" ht="15" customHeight="1">
      <c r="B63" s="12">
        <v>10</v>
      </c>
      <c r="C63" s="75" t="s">
        <v>197</v>
      </c>
      <c r="D63" s="75"/>
      <c r="E63" s="75"/>
      <c r="F63" s="75"/>
      <c r="G63" s="75"/>
      <c r="H63" s="75"/>
      <c r="I63" s="75"/>
      <c r="J63" s="239" t="s">
        <v>1</v>
      </c>
      <c r="K63" s="75" t="s">
        <v>204</v>
      </c>
      <c r="L63" s="75"/>
      <c r="M63" s="239" t="s">
        <v>1</v>
      </c>
      <c r="N63" s="75" t="s">
        <v>205</v>
      </c>
      <c r="O63" s="75"/>
      <c r="P63" s="75" t="s">
        <v>198</v>
      </c>
      <c r="Q63" s="75"/>
      <c r="R63" s="75"/>
      <c r="S63" s="75"/>
      <c r="T63" s="75"/>
      <c r="U63" s="75"/>
      <c r="V63" s="75"/>
      <c r="W63" s="270"/>
      <c r="X63" s="270"/>
      <c r="Y63" s="270"/>
      <c r="Z63" s="270"/>
      <c r="AA63" s="147" t="s">
        <v>0</v>
      </c>
      <c r="AB63" s="249"/>
      <c r="AC63" s="245"/>
      <c r="AD63" s="245"/>
      <c r="AE63" s="245"/>
      <c r="AF63" s="245"/>
      <c r="AG63" s="75" t="s">
        <v>200</v>
      </c>
      <c r="AH63" s="216"/>
    </row>
    <row r="64" spans="2:34" s="3" customFormat="1" ht="5.25" customHeight="1">
      <c r="B64" s="2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</row>
    <row r="65" spans="2:34" s="3" customFormat="1" ht="15" customHeight="1">
      <c r="B65" s="2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  <c r="AH65" s="161"/>
    </row>
    <row r="66" spans="2:34" s="3" customFormat="1" ht="15" customHeight="1">
      <c r="B66" s="12">
        <v>11</v>
      </c>
      <c r="C66" s="161" t="s">
        <v>201</v>
      </c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  <c r="AH66" s="161"/>
    </row>
    <row r="67" spans="2:34" s="3" customFormat="1" ht="5.25" customHeight="1">
      <c r="B67" s="2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</row>
    <row r="68" spans="2:34" s="3" customFormat="1" ht="9.75" customHeight="1">
      <c r="B68" s="2"/>
      <c r="C68" s="161"/>
      <c r="D68" s="165" t="s">
        <v>192</v>
      </c>
      <c r="E68" s="66"/>
      <c r="F68" s="66"/>
      <c r="G68" s="66"/>
      <c r="H68" s="165" t="s">
        <v>202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242" t="s">
        <v>195</v>
      </c>
      <c r="Y68" s="240"/>
      <c r="Z68" s="240"/>
      <c r="AA68" s="259"/>
      <c r="AB68" s="259"/>
      <c r="AC68" s="259"/>
      <c r="AD68" s="259"/>
      <c r="AE68" s="259"/>
      <c r="AF68" s="259"/>
      <c r="AG68" s="259"/>
      <c r="AH68" s="66"/>
    </row>
    <row r="69" spans="2:34" s="3" customFormat="1" ht="15" customHeight="1">
      <c r="B69" s="2"/>
      <c r="C69" s="146" t="s">
        <v>1</v>
      </c>
      <c r="D69" s="75" t="s">
        <v>193</v>
      </c>
      <c r="E69" s="75"/>
      <c r="F69" s="75"/>
      <c r="G69" s="146" t="s">
        <v>1</v>
      </c>
      <c r="H69" s="75" t="s">
        <v>61</v>
      </c>
      <c r="I69" s="75"/>
      <c r="J69" s="75"/>
      <c r="K69" s="146" t="s">
        <v>1</v>
      </c>
      <c r="L69" s="75" t="s">
        <v>63</v>
      </c>
      <c r="M69" s="75"/>
      <c r="N69" s="75"/>
      <c r="O69" s="75"/>
      <c r="P69" s="75"/>
      <c r="Q69" s="146" t="s">
        <v>1</v>
      </c>
      <c r="R69" s="75" t="s">
        <v>62</v>
      </c>
      <c r="S69" s="75"/>
      <c r="T69" s="75"/>
      <c r="U69" s="75"/>
      <c r="V69" s="75"/>
      <c r="W69" s="146" t="s">
        <v>1</v>
      </c>
      <c r="X69" s="215" t="s">
        <v>194</v>
      </c>
      <c r="Y69" s="216"/>
      <c r="Z69" s="216" t="s">
        <v>21</v>
      </c>
      <c r="AA69" s="260"/>
      <c r="AB69" s="260"/>
      <c r="AC69" s="260"/>
      <c r="AD69" s="260"/>
      <c r="AE69" s="260"/>
      <c r="AF69" s="260"/>
      <c r="AG69" s="260"/>
      <c r="AH69" s="241" t="s">
        <v>22</v>
      </c>
    </row>
    <row r="70" s="3" customFormat="1" ht="15" customHeight="1">
      <c r="B70" s="2"/>
    </row>
    <row r="71" spans="1:37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84">
    <mergeCell ref="O17:Q17"/>
    <mergeCell ref="A3:AI3"/>
    <mergeCell ref="A1:F2"/>
    <mergeCell ref="F24:O25"/>
    <mergeCell ref="B13:G14"/>
    <mergeCell ref="F21:G22"/>
    <mergeCell ref="K13:K14"/>
    <mergeCell ref="H13:J14"/>
    <mergeCell ref="L21:M22"/>
    <mergeCell ref="I21:J22"/>
    <mergeCell ref="K47:R48"/>
    <mergeCell ref="AB47:AC48"/>
    <mergeCell ref="W59:W60"/>
    <mergeCell ref="Y59:Y60"/>
    <mergeCell ref="W47:W48"/>
    <mergeCell ref="T59:U60"/>
    <mergeCell ref="Y50:Y51"/>
    <mergeCell ref="W50:W51"/>
    <mergeCell ref="AB56:AC57"/>
    <mergeCell ref="AE59:AE60"/>
    <mergeCell ref="AG59:AG60"/>
    <mergeCell ref="W62:Z63"/>
    <mergeCell ref="T53:U54"/>
    <mergeCell ref="Y53:Y54"/>
    <mergeCell ref="L6:Y7"/>
    <mergeCell ref="AG47:AG48"/>
    <mergeCell ref="AG53:AG54"/>
    <mergeCell ref="AB45:AH45"/>
    <mergeCell ref="D56:I57"/>
    <mergeCell ref="K44:R44"/>
    <mergeCell ref="P21:Q22"/>
    <mergeCell ref="C35:V36"/>
    <mergeCell ref="D44:I44"/>
    <mergeCell ref="T50:U51"/>
    <mergeCell ref="D59:I60"/>
    <mergeCell ref="K59:R60"/>
    <mergeCell ref="T56:U57"/>
    <mergeCell ref="W56:W57"/>
    <mergeCell ref="Y56:Y57"/>
    <mergeCell ref="AC1:AH1"/>
    <mergeCell ref="AE56:AE57"/>
    <mergeCell ref="AG56:AG57"/>
    <mergeCell ref="AE50:AE51"/>
    <mergeCell ref="AG50:AG51"/>
    <mergeCell ref="A4:AI4"/>
    <mergeCell ref="A8:AI8"/>
    <mergeCell ref="Y47:Y48"/>
    <mergeCell ref="AE53:AE54"/>
    <mergeCell ref="AB50:AC51"/>
    <mergeCell ref="W53:W54"/>
    <mergeCell ref="D53:I54"/>
    <mergeCell ref="D50:I51"/>
    <mergeCell ref="K50:R51"/>
    <mergeCell ref="K53:R54"/>
    <mergeCell ref="AE47:AE48"/>
    <mergeCell ref="B6:D7"/>
    <mergeCell ref="E6:F7"/>
    <mergeCell ref="Z6:Z7"/>
    <mergeCell ref="T18:V18"/>
    <mergeCell ref="T19:V19"/>
    <mergeCell ref="P31:U32"/>
    <mergeCell ref="Y31:AC32"/>
    <mergeCell ref="X38:Y39"/>
    <mergeCell ref="K6:K7"/>
    <mergeCell ref="E31:J32"/>
    <mergeCell ref="AB44:AH44"/>
    <mergeCell ref="M13:P14"/>
    <mergeCell ref="AE31:AH32"/>
    <mergeCell ref="Y35:AH36"/>
    <mergeCell ref="W36:X36"/>
    <mergeCell ref="C28:AH29"/>
    <mergeCell ref="AF38:AG39"/>
    <mergeCell ref="G17:I17"/>
    <mergeCell ref="K17:M17"/>
    <mergeCell ref="AA68:AG69"/>
    <mergeCell ref="AB59:AC60"/>
    <mergeCell ref="K56:R57"/>
    <mergeCell ref="AB53:AC54"/>
    <mergeCell ref="AB38:AC39"/>
    <mergeCell ref="D47:I48"/>
    <mergeCell ref="O38:T39"/>
    <mergeCell ref="T44:Z44"/>
    <mergeCell ref="T45:Z45"/>
    <mergeCell ref="T47:U48"/>
  </mergeCells>
  <dataValidations count="3">
    <dataValidation type="list" allowBlank="1" showInputMessage="1" showErrorMessage="1" sqref="E6 AD21:AE22">
      <formula1>"無,有"</formula1>
    </dataValidation>
    <dataValidation type="list" allowBlank="1" showInputMessage="1" showErrorMessage="1" sqref="X9 W69 Q69 G69 G9 P9:P10 L13:L14 I39 F39 M63 C69 J63 K69 Q11:Q15">
      <formula1>"□,■"</formula1>
    </dataValidation>
    <dataValidation type="list" allowBlank="1" showInputMessage="1" showErrorMessage="1" sqref="X21:Y22">
      <formula1>"男,女"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r:id="rId4"/>
  <rowBreaks count="1" manualBreakCount="1">
    <brk id="70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79"/>
  <sheetViews>
    <sheetView showGridLines="0" view="pageBreakPreview" zoomScaleSheetLayoutView="100" zoomScalePageLayoutView="0" workbookViewId="0" topLeftCell="A58">
      <selection activeCell="B85" sqref="B85"/>
    </sheetView>
  </sheetViews>
  <sheetFormatPr defaultColWidth="9.00390625" defaultRowHeight="13.5"/>
  <cols>
    <col min="1" max="1" width="1.625" style="0" customWidth="1"/>
    <col min="2" max="2" width="3.625" style="11" customWidth="1"/>
    <col min="3" max="3" width="2.625" style="4" customWidth="1"/>
    <col min="4" max="57" width="0.875" style="4" customWidth="1"/>
    <col min="58" max="100" width="0.875" style="0" customWidth="1"/>
    <col min="101" max="118" width="2.625" style="0" customWidth="1"/>
  </cols>
  <sheetData>
    <row r="1" spans="1:100" s="5" customFormat="1" ht="17.25" customHeight="1">
      <c r="A1" s="315" t="s">
        <v>218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7"/>
      <c r="CD1" s="365" t="s">
        <v>222</v>
      </c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</row>
    <row r="2" spans="1:12" s="5" customFormat="1" ht="9.75" customHeight="1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20"/>
    </row>
    <row r="3" ht="15" customHeight="1">
      <c r="S3" s="4" t="s">
        <v>65</v>
      </c>
    </row>
    <row r="4" spans="2:110" ht="10.5" customHeight="1">
      <c r="B4" s="12">
        <v>12</v>
      </c>
      <c r="C4" s="71" t="s">
        <v>64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424" t="s">
        <v>1</v>
      </c>
      <c r="R4" s="424"/>
      <c r="S4" s="424"/>
      <c r="T4" s="425" t="s">
        <v>9</v>
      </c>
      <c r="U4" s="425"/>
      <c r="V4" s="425"/>
      <c r="W4" s="71"/>
      <c r="X4" s="424" t="s">
        <v>1</v>
      </c>
      <c r="Y4" s="424"/>
      <c r="Z4" s="424"/>
      <c r="AA4" s="71"/>
      <c r="AB4" s="425" t="s">
        <v>10</v>
      </c>
      <c r="AC4" s="425"/>
      <c r="AD4" s="425"/>
      <c r="AE4" s="71"/>
      <c r="AF4" s="71"/>
      <c r="AG4" s="53" t="s">
        <v>219</v>
      </c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4"/>
      <c r="CX4" s="244"/>
      <c r="CY4" s="244"/>
      <c r="CZ4" s="244"/>
      <c r="DA4" s="244"/>
      <c r="DB4" s="244"/>
      <c r="DC4" s="244"/>
      <c r="DD4" s="244"/>
      <c r="DE4" s="244"/>
      <c r="DF4" s="244"/>
    </row>
    <row r="5" spans="2:100" ht="9.75" customHeight="1">
      <c r="B5" s="2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53" t="s">
        <v>240</v>
      </c>
      <c r="AK5" s="66"/>
      <c r="AL5" s="243"/>
      <c r="AM5" s="243"/>
      <c r="AN5" s="243"/>
      <c r="AO5" s="243"/>
      <c r="AP5" s="243"/>
      <c r="AQ5" s="243"/>
      <c r="AR5" s="243"/>
      <c r="AS5" s="243"/>
      <c r="AT5" s="243"/>
      <c r="AU5" s="243"/>
      <c r="AV5" s="243"/>
      <c r="AW5" s="243"/>
      <c r="AX5" s="243"/>
      <c r="AY5" s="243"/>
      <c r="AZ5" s="243"/>
      <c r="BA5" s="243"/>
      <c r="BB5" s="243"/>
      <c r="BC5" s="243"/>
      <c r="BD5" s="243"/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4"/>
      <c r="BX5" s="244"/>
      <c r="BY5" s="244"/>
      <c r="BZ5" s="244"/>
      <c r="CA5" s="244"/>
      <c r="CB5" s="244"/>
      <c r="CC5" s="244"/>
      <c r="CD5" s="244"/>
      <c r="CE5" s="244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</row>
    <row r="6" spans="2:103" ht="15" customHeight="1">
      <c r="B6" s="2"/>
      <c r="C6" s="65"/>
      <c r="D6" s="421" t="s">
        <v>69</v>
      </c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66"/>
      <c r="AA6" s="384" t="s">
        <v>66</v>
      </c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384"/>
      <c r="AQ6" s="384"/>
      <c r="AR6" s="384"/>
      <c r="AS6" s="384"/>
      <c r="AT6" s="384"/>
      <c r="AU6" s="384"/>
      <c r="AV6" s="384"/>
      <c r="AW6" s="384"/>
      <c r="AX6" s="384"/>
      <c r="AY6" s="384"/>
      <c r="AZ6" s="384"/>
      <c r="BA6" s="384"/>
      <c r="BB6" s="384"/>
      <c r="BC6" s="384"/>
      <c r="BD6" s="384"/>
      <c r="BE6" s="66"/>
      <c r="BF6" s="384" t="s">
        <v>67</v>
      </c>
      <c r="BG6" s="384"/>
      <c r="BH6" s="384"/>
      <c r="BI6" s="384"/>
      <c r="BJ6" s="384"/>
      <c r="BK6" s="384"/>
      <c r="BL6" s="384"/>
      <c r="BM6" s="384"/>
      <c r="BN6" s="384"/>
      <c r="BO6" s="384"/>
      <c r="BP6" s="384"/>
      <c r="BQ6" s="384"/>
      <c r="BR6" s="384"/>
      <c r="BS6" s="384"/>
      <c r="BT6" s="384"/>
      <c r="BU6" s="384"/>
      <c r="BV6" s="384"/>
      <c r="BW6" s="384"/>
      <c r="BX6" s="384"/>
      <c r="BY6" s="384"/>
      <c r="BZ6" s="384"/>
      <c r="CA6" s="40"/>
      <c r="CB6" s="375" t="s">
        <v>68</v>
      </c>
      <c r="CC6" s="375"/>
      <c r="CD6" s="375"/>
      <c r="CE6" s="375"/>
      <c r="CF6" s="375"/>
      <c r="CG6" s="375"/>
      <c r="CH6" s="375"/>
      <c r="CI6" s="375"/>
      <c r="CJ6" s="375"/>
      <c r="CK6" s="375"/>
      <c r="CL6" s="375"/>
      <c r="CM6" s="375"/>
      <c r="CN6" s="375"/>
      <c r="CO6" s="375"/>
      <c r="CP6" s="375"/>
      <c r="CQ6" s="375"/>
      <c r="CR6" s="375"/>
      <c r="CS6" s="375"/>
      <c r="CT6" s="375"/>
      <c r="CU6" s="375"/>
      <c r="CV6" s="375"/>
      <c r="CW6" s="1"/>
      <c r="CX6" s="1"/>
      <c r="CY6" s="1"/>
    </row>
    <row r="7" spans="2:100" ht="5.25" customHeight="1">
      <c r="B7" s="2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</row>
    <row r="8" spans="2:102" ht="9.75" customHeight="1">
      <c r="B8" s="2"/>
      <c r="C8" s="66"/>
      <c r="D8" s="393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69"/>
      <c r="AA8" s="393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/>
      <c r="BE8" s="69"/>
      <c r="BF8" s="261"/>
      <c r="BG8" s="261"/>
      <c r="BH8" s="261"/>
      <c r="BI8" s="261"/>
      <c r="BJ8" s="261"/>
      <c r="BK8" s="261"/>
      <c r="BL8" s="72" t="s">
        <v>70</v>
      </c>
      <c r="BM8" s="70"/>
      <c r="BN8" s="70"/>
      <c r="BO8" s="261"/>
      <c r="BP8" s="261"/>
      <c r="BQ8" s="261"/>
      <c r="BR8" s="72" t="s">
        <v>71</v>
      </c>
      <c r="BS8" s="70"/>
      <c r="BT8" s="70"/>
      <c r="BU8" s="261"/>
      <c r="BV8" s="261"/>
      <c r="BW8" s="261"/>
      <c r="BX8" s="72" t="s">
        <v>72</v>
      </c>
      <c r="BY8" s="70"/>
      <c r="BZ8" s="70"/>
      <c r="CA8" s="70"/>
      <c r="CB8" s="261"/>
      <c r="CC8" s="261"/>
      <c r="CD8" s="261"/>
      <c r="CE8" s="261"/>
      <c r="CF8" s="261"/>
      <c r="CG8" s="261"/>
      <c r="CH8" s="72" t="s">
        <v>70</v>
      </c>
      <c r="CI8" s="70"/>
      <c r="CJ8" s="70"/>
      <c r="CK8" s="261"/>
      <c r="CL8" s="261"/>
      <c r="CM8" s="261"/>
      <c r="CN8" s="72" t="s">
        <v>71</v>
      </c>
      <c r="CO8" s="70"/>
      <c r="CP8" s="70"/>
      <c r="CQ8" s="261"/>
      <c r="CR8" s="261"/>
      <c r="CS8" s="261"/>
      <c r="CT8" s="72" t="s">
        <v>72</v>
      </c>
      <c r="CU8" s="70"/>
      <c r="CV8" s="70"/>
      <c r="CW8" s="1"/>
      <c r="CX8" s="1"/>
    </row>
    <row r="9" spans="2:100" ht="15" customHeight="1">
      <c r="B9" s="2"/>
      <c r="C9" s="67" t="s">
        <v>16</v>
      </c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69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  <c r="AZ9" s="382"/>
      <c r="BA9" s="382"/>
      <c r="BB9" s="382"/>
      <c r="BC9" s="382"/>
      <c r="BD9" s="382"/>
      <c r="BE9" s="69"/>
      <c r="BF9" s="262"/>
      <c r="BG9" s="262"/>
      <c r="BH9" s="262"/>
      <c r="BI9" s="262"/>
      <c r="BJ9" s="262"/>
      <c r="BK9" s="262"/>
      <c r="BL9" s="392" t="s">
        <v>0</v>
      </c>
      <c r="BM9" s="392"/>
      <c r="BN9" s="392"/>
      <c r="BO9" s="262"/>
      <c r="BP9" s="262"/>
      <c r="BQ9" s="262"/>
      <c r="BR9" s="392" t="s">
        <v>4</v>
      </c>
      <c r="BS9" s="392"/>
      <c r="BT9" s="392"/>
      <c r="BU9" s="262"/>
      <c r="BV9" s="262"/>
      <c r="BW9" s="262"/>
      <c r="BX9" s="392" t="s">
        <v>12</v>
      </c>
      <c r="BY9" s="392"/>
      <c r="BZ9" s="392"/>
      <c r="CA9" s="61"/>
      <c r="CB9" s="262"/>
      <c r="CC9" s="262"/>
      <c r="CD9" s="262"/>
      <c r="CE9" s="262"/>
      <c r="CF9" s="262"/>
      <c r="CG9" s="262"/>
      <c r="CH9" s="392" t="s">
        <v>0</v>
      </c>
      <c r="CI9" s="392"/>
      <c r="CJ9" s="392"/>
      <c r="CK9" s="262"/>
      <c r="CL9" s="262"/>
      <c r="CM9" s="262"/>
      <c r="CN9" s="392" t="s">
        <v>4</v>
      </c>
      <c r="CO9" s="392"/>
      <c r="CP9" s="392"/>
      <c r="CQ9" s="262"/>
      <c r="CR9" s="262"/>
      <c r="CS9" s="262"/>
      <c r="CT9" s="392" t="s">
        <v>12</v>
      </c>
      <c r="CU9" s="392"/>
      <c r="CV9" s="392"/>
    </row>
    <row r="10" spans="2:100" ht="5.25" customHeight="1">
      <c r="B10" s="2"/>
      <c r="C10" s="66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</row>
    <row r="11" spans="2:100" ht="9.75" customHeight="1">
      <c r="B11" s="2"/>
      <c r="C11" s="66"/>
      <c r="D11" s="385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5"/>
      <c r="Z11" s="69"/>
      <c r="AA11" s="385"/>
      <c r="AB11" s="385"/>
      <c r="AC11" s="385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5"/>
      <c r="AT11" s="385"/>
      <c r="AU11" s="385"/>
      <c r="AV11" s="385"/>
      <c r="AW11" s="385"/>
      <c r="AX11" s="385"/>
      <c r="AY11" s="385"/>
      <c r="AZ11" s="385"/>
      <c r="BA11" s="385"/>
      <c r="BB11" s="385"/>
      <c r="BC11" s="385"/>
      <c r="BD11" s="385"/>
      <c r="BE11" s="69"/>
      <c r="BF11" s="261"/>
      <c r="BG11" s="261"/>
      <c r="BH11" s="261"/>
      <c r="BI11" s="261"/>
      <c r="BJ11" s="261"/>
      <c r="BK11" s="261"/>
      <c r="BL11" s="72" t="s">
        <v>70</v>
      </c>
      <c r="BM11" s="70"/>
      <c r="BN11" s="70"/>
      <c r="BO11" s="261"/>
      <c r="BP11" s="261"/>
      <c r="BQ11" s="261"/>
      <c r="BR11" s="72" t="s">
        <v>71</v>
      </c>
      <c r="BS11" s="70"/>
      <c r="BT11" s="70"/>
      <c r="BU11" s="261"/>
      <c r="BV11" s="261"/>
      <c r="BW11" s="261"/>
      <c r="BX11" s="72" t="s">
        <v>72</v>
      </c>
      <c r="BY11" s="70"/>
      <c r="BZ11" s="70"/>
      <c r="CA11" s="70"/>
      <c r="CB11" s="261"/>
      <c r="CC11" s="261"/>
      <c r="CD11" s="261"/>
      <c r="CE11" s="261"/>
      <c r="CF11" s="261"/>
      <c r="CG11" s="261"/>
      <c r="CH11" s="72" t="s">
        <v>70</v>
      </c>
      <c r="CI11" s="70"/>
      <c r="CJ11" s="70"/>
      <c r="CK11" s="261"/>
      <c r="CL11" s="261"/>
      <c r="CM11" s="261"/>
      <c r="CN11" s="72" t="s">
        <v>71</v>
      </c>
      <c r="CO11" s="70"/>
      <c r="CP11" s="70"/>
      <c r="CQ11" s="261"/>
      <c r="CR11" s="261"/>
      <c r="CS11" s="261"/>
      <c r="CT11" s="72" t="s">
        <v>72</v>
      </c>
      <c r="CU11" s="70"/>
      <c r="CV11" s="70"/>
    </row>
    <row r="12" spans="2:100" ht="15" customHeight="1">
      <c r="B12" s="2"/>
      <c r="C12" s="67" t="s">
        <v>17</v>
      </c>
      <c r="D12" s="382"/>
      <c r="E12" s="382"/>
      <c r="F12" s="382"/>
      <c r="G12" s="382"/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69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2"/>
      <c r="BC12" s="382"/>
      <c r="BD12" s="382"/>
      <c r="BE12" s="69"/>
      <c r="BF12" s="262"/>
      <c r="BG12" s="262"/>
      <c r="BH12" s="262"/>
      <c r="BI12" s="262"/>
      <c r="BJ12" s="262"/>
      <c r="BK12" s="262"/>
      <c r="BL12" s="392" t="s">
        <v>0</v>
      </c>
      <c r="BM12" s="392"/>
      <c r="BN12" s="392"/>
      <c r="BO12" s="262"/>
      <c r="BP12" s="262"/>
      <c r="BQ12" s="262"/>
      <c r="BR12" s="392" t="s">
        <v>4</v>
      </c>
      <c r="BS12" s="392"/>
      <c r="BT12" s="392"/>
      <c r="BU12" s="262"/>
      <c r="BV12" s="262"/>
      <c r="BW12" s="262"/>
      <c r="BX12" s="392" t="s">
        <v>12</v>
      </c>
      <c r="BY12" s="392"/>
      <c r="BZ12" s="392"/>
      <c r="CA12" s="61"/>
      <c r="CB12" s="262"/>
      <c r="CC12" s="262"/>
      <c r="CD12" s="262"/>
      <c r="CE12" s="262"/>
      <c r="CF12" s="262"/>
      <c r="CG12" s="262"/>
      <c r="CH12" s="392" t="s">
        <v>0</v>
      </c>
      <c r="CI12" s="392"/>
      <c r="CJ12" s="392"/>
      <c r="CK12" s="262"/>
      <c r="CL12" s="262"/>
      <c r="CM12" s="262"/>
      <c r="CN12" s="392" t="s">
        <v>4</v>
      </c>
      <c r="CO12" s="392"/>
      <c r="CP12" s="392"/>
      <c r="CQ12" s="262"/>
      <c r="CR12" s="262"/>
      <c r="CS12" s="262"/>
      <c r="CT12" s="392" t="s">
        <v>12</v>
      </c>
      <c r="CU12" s="392"/>
      <c r="CV12" s="392"/>
    </row>
    <row r="13" spans="2:100" ht="15" customHeight="1">
      <c r="B13" s="2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5"/>
    </row>
    <row r="14" spans="2:100" ht="9.75" customHeight="1">
      <c r="B14" s="2"/>
      <c r="C14" s="4" t="s">
        <v>76</v>
      </c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5"/>
    </row>
    <row r="15" spans="2:104" ht="15" customHeight="1">
      <c r="B15" s="12">
        <v>13</v>
      </c>
      <c r="C15" s="73" t="s">
        <v>73</v>
      </c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334" t="s">
        <v>1</v>
      </c>
      <c r="V15" s="334"/>
      <c r="W15" s="334"/>
      <c r="X15" s="74"/>
      <c r="Y15" s="73" t="s">
        <v>23</v>
      </c>
      <c r="Z15" s="73"/>
      <c r="AA15" s="73"/>
      <c r="AB15" s="73"/>
      <c r="AC15" s="73"/>
      <c r="AD15" s="73"/>
      <c r="AE15" s="334" t="s">
        <v>1</v>
      </c>
      <c r="AF15" s="334"/>
      <c r="AG15" s="334"/>
      <c r="AH15" s="74"/>
      <c r="AI15" s="73" t="s">
        <v>75</v>
      </c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334" t="s">
        <v>1</v>
      </c>
      <c r="BB15" s="334"/>
      <c r="BC15" s="334"/>
      <c r="BD15" s="74"/>
      <c r="BE15" s="73" t="s">
        <v>74</v>
      </c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334" t="s">
        <v>1</v>
      </c>
      <c r="CD15" s="334"/>
      <c r="CE15" s="334"/>
      <c r="CF15" s="74"/>
      <c r="CG15" s="73" t="s">
        <v>77</v>
      </c>
      <c r="CH15" s="73"/>
      <c r="CI15" s="73"/>
      <c r="CJ15" s="73"/>
      <c r="CK15" s="73"/>
      <c r="CL15" s="73"/>
      <c r="CM15" s="73"/>
      <c r="CN15" s="73"/>
      <c r="CO15" s="62"/>
      <c r="CP15" s="62"/>
      <c r="CQ15" s="62"/>
      <c r="CR15" s="62"/>
      <c r="CS15" s="75"/>
      <c r="CT15" s="75"/>
      <c r="CU15" s="75"/>
      <c r="CV15" s="75"/>
      <c r="CW15" s="4"/>
      <c r="CX15" s="4"/>
      <c r="CY15" s="4"/>
      <c r="CZ15" s="5"/>
    </row>
    <row r="16" spans="2:102" ht="15" customHeight="1">
      <c r="B16" s="2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40"/>
      <c r="CW16" s="1"/>
      <c r="CX16" s="1"/>
    </row>
    <row r="17" spans="2:100" ht="15" customHeight="1">
      <c r="B17" s="12">
        <v>14</v>
      </c>
      <c r="C17" s="66" t="s">
        <v>78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</row>
    <row r="18" spans="2:100" ht="6.75" customHeight="1">
      <c r="B18" s="2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165" t="s">
        <v>82</v>
      </c>
      <c r="CM18" s="166"/>
      <c r="CN18" s="166"/>
      <c r="CO18" s="166"/>
      <c r="CP18" s="166"/>
      <c r="CQ18" s="166"/>
      <c r="CR18" s="165"/>
      <c r="CS18" s="40"/>
      <c r="CT18" s="40"/>
      <c r="CU18" s="40"/>
      <c r="CV18" s="40"/>
    </row>
    <row r="19" spans="2:100" ht="15" customHeight="1">
      <c r="B19" s="2"/>
      <c r="C19" s="66"/>
      <c r="D19" s="384" t="s">
        <v>79</v>
      </c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66"/>
      <c r="X19" s="384" t="s">
        <v>66</v>
      </c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4"/>
      <c r="AV19" s="384"/>
      <c r="AW19" s="384"/>
      <c r="AX19" s="384"/>
      <c r="AY19" s="66"/>
      <c r="AZ19" s="384" t="s">
        <v>80</v>
      </c>
      <c r="BA19" s="384"/>
      <c r="BB19" s="384"/>
      <c r="BC19" s="384"/>
      <c r="BD19" s="384"/>
      <c r="BE19" s="384"/>
      <c r="BF19" s="384"/>
      <c r="BG19" s="384"/>
      <c r="BH19" s="384"/>
      <c r="BI19" s="384"/>
      <c r="BJ19" s="384"/>
      <c r="BK19" s="384"/>
      <c r="BL19" s="384"/>
      <c r="BM19" s="384"/>
      <c r="BN19" s="384"/>
      <c r="BO19" s="384"/>
      <c r="BP19" s="384"/>
      <c r="BQ19" s="384"/>
      <c r="BR19" s="40"/>
      <c r="BS19" s="375" t="s">
        <v>81</v>
      </c>
      <c r="BT19" s="375"/>
      <c r="BU19" s="375"/>
      <c r="BV19" s="375"/>
      <c r="BW19" s="375"/>
      <c r="BX19" s="375"/>
      <c r="BY19" s="375"/>
      <c r="BZ19" s="375"/>
      <c r="CA19" s="375"/>
      <c r="CB19" s="375"/>
      <c r="CC19" s="375"/>
      <c r="CD19" s="375"/>
      <c r="CE19" s="375"/>
      <c r="CF19" s="375"/>
      <c r="CG19" s="375"/>
      <c r="CH19" s="375"/>
      <c r="CI19" s="375"/>
      <c r="CJ19" s="375"/>
      <c r="CK19" s="40"/>
      <c r="CL19" s="384" t="s">
        <v>24</v>
      </c>
      <c r="CM19" s="384"/>
      <c r="CN19" s="384"/>
      <c r="CO19" s="384"/>
      <c r="CP19" s="384"/>
      <c r="CQ19" s="384"/>
      <c r="CR19" s="384"/>
      <c r="CS19" s="384"/>
      <c r="CT19" s="384"/>
      <c r="CU19" s="384"/>
      <c r="CV19" s="384"/>
    </row>
    <row r="20" spans="2:100" ht="5.25" customHeight="1">
      <c r="B20" s="2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</row>
    <row r="21" spans="2:100" ht="9.75" customHeight="1">
      <c r="B21" s="2"/>
      <c r="C21" s="69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69"/>
      <c r="X21" s="393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69"/>
      <c r="AZ21" s="261"/>
      <c r="BA21" s="261"/>
      <c r="BB21" s="261"/>
      <c r="BC21" s="261"/>
      <c r="BD21" s="261"/>
      <c r="BE21" s="261"/>
      <c r="BF21" s="70"/>
      <c r="BG21" s="70"/>
      <c r="BH21" s="261"/>
      <c r="BI21" s="261"/>
      <c r="BJ21" s="261"/>
      <c r="BK21" s="70"/>
      <c r="BL21" s="70"/>
      <c r="BM21" s="261"/>
      <c r="BN21" s="261"/>
      <c r="BO21" s="261"/>
      <c r="BP21" s="70"/>
      <c r="BQ21" s="70"/>
      <c r="BR21" s="70"/>
      <c r="BS21" s="261"/>
      <c r="BT21" s="261"/>
      <c r="BU21" s="261"/>
      <c r="BV21" s="261"/>
      <c r="BW21" s="261"/>
      <c r="BX21" s="261"/>
      <c r="BY21" s="70"/>
      <c r="BZ21" s="70"/>
      <c r="CA21" s="261"/>
      <c r="CB21" s="261"/>
      <c r="CC21" s="261"/>
      <c r="CD21" s="70"/>
      <c r="CE21" s="70"/>
      <c r="CF21" s="261"/>
      <c r="CG21" s="261"/>
      <c r="CH21" s="261"/>
      <c r="CI21" s="70"/>
      <c r="CJ21" s="70"/>
      <c r="CK21" s="70"/>
      <c r="CL21" s="261"/>
      <c r="CM21" s="261"/>
      <c r="CN21" s="261"/>
      <c r="CO21" s="261"/>
      <c r="CP21" s="261"/>
      <c r="CQ21" s="261"/>
      <c r="CR21" s="70"/>
      <c r="CS21" s="70"/>
      <c r="CT21" s="70"/>
      <c r="CU21" s="70"/>
      <c r="CV21" s="70"/>
    </row>
    <row r="22" spans="2:100" ht="15" customHeight="1">
      <c r="B22" s="2"/>
      <c r="C22" s="67" t="s">
        <v>16</v>
      </c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76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76"/>
      <c r="AZ22" s="262"/>
      <c r="BA22" s="262"/>
      <c r="BB22" s="262"/>
      <c r="BC22" s="262"/>
      <c r="BD22" s="262"/>
      <c r="BE22" s="262"/>
      <c r="BF22" s="392" t="s">
        <v>0</v>
      </c>
      <c r="BG22" s="392"/>
      <c r="BH22" s="262"/>
      <c r="BI22" s="262"/>
      <c r="BJ22" s="262"/>
      <c r="BK22" s="392" t="s">
        <v>4</v>
      </c>
      <c r="BL22" s="392"/>
      <c r="BM22" s="262"/>
      <c r="BN22" s="262"/>
      <c r="BO22" s="262"/>
      <c r="BP22" s="392" t="s">
        <v>12</v>
      </c>
      <c r="BQ22" s="392"/>
      <c r="BR22" s="69"/>
      <c r="BS22" s="262"/>
      <c r="BT22" s="262"/>
      <c r="BU22" s="262"/>
      <c r="BV22" s="262"/>
      <c r="BW22" s="262"/>
      <c r="BX22" s="262"/>
      <c r="BY22" s="392" t="s">
        <v>0</v>
      </c>
      <c r="BZ22" s="392"/>
      <c r="CA22" s="262"/>
      <c r="CB22" s="262"/>
      <c r="CC22" s="262"/>
      <c r="CD22" s="392" t="s">
        <v>4</v>
      </c>
      <c r="CE22" s="392"/>
      <c r="CF22" s="262"/>
      <c r="CG22" s="262"/>
      <c r="CH22" s="262"/>
      <c r="CI22" s="392" t="s">
        <v>12</v>
      </c>
      <c r="CJ22" s="392"/>
      <c r="CK22" s="69"/>
      <c r="CL22" s="262"/>
      <c r="CM22" s="262"/>
      <c r="CN22" s="262"/>
      <c r="CO22" s="262"/>
      <c r="CP22" s="262"/>
      <c r="CQ22" s="262"/>
      <c r="CR22" s="392" t="s">
        <v>25</v>
      </c>
      <c r="CS22" s="392"/>
      <c r="CT22" s="392"/>
      <c r="CU22" s="392"/>
      <c r="CV22" s="392"/>
    </row>
    <row r="23" spans="2:100" ht="5.25" customHeight="1">
      <c r="B23" s="2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</row>
    <row r="24" spans="2:100" ht="9.75" customHeight="1">
      <c r="B24" s="2"/>
      <c r="C24" s="69"/>
      <c r="D24" s="385"/>
      <c r="E24" s="385"/>
      <c r="F24" s="385"/>
      <c r="G24" s="385"/>
      <c r="H24" s="385"/>
      <c r="I24" s="385"/>
      <c r="J24" s="385"/>
      <c r="K24" s="385"/>
      <c r="L24" s="385"/>
      <c r="M24" s="385"/>
      <c r="N24" s="385"/>
      <c r="O24" s="385"/>
      <c r="P24" s="385"/>
      <c r="Q24" s="385"/>
      <c r="R24" s="385"/>
      <c r="S24" s="385"/>
      <c r="T24" s="385"/>
      <c r="U24" s="385"/>
      <c r="V24" s="385"/>
      <c r="W24" s="69"/>
      <c r="X24" s="385"/>
      <c r="Y24" s="385"/>
      <c r="Z24" s="385"/>
      <c r="AA24" s="385"/>
      <c r="AB24" s="385"/>
      <c r="AC24" s="385"/>
      <c r="AD24" s="385"/>
      <c r="AE24" s="385"/>
      <c r="AF24" s="385"/>
      <c r="AG24" s="385"/>
      <c r="AH24" s="385"/>
      <c r="AI24" s="385"/>
      <c r="AJ24" s="385"/>
      <c r="AK24" s="385"/>
      <c r="AL24" s="385"/>
      <c r="AM24" s="385"/>
      <c r="AN24" s="385"/>
      <c r="AO24" s="385"/>
      <c r="AP24" s="385"/>
      <c r="AQ24" s="385"/>
      <c r="AR24" s="385"/>
      <c r="AS24" s="385"/>
      <c r="AT24" s="385"/>
      <c r="AU24" s="385"/>
      <c r="AV24" s="385"/>
      <c r="AW24" s="385"/>
      <c r="AX24" s="385"/>
      <c r="AY24" s="69"/>
      <c r="AZ24" s="261"/>
      <c r="BA24" s="261"/>
      <c r="BB24" s="261"/>
      <c r="BC24" s="261"/>
      <c r="BD24" s="261"/>
      <c r="BE24" s="261"/>
      <c r="BF24" s="70"/>
      <c r="BG24" s="70"/>
      <c r="BH24" s="261"/>
      <c r="BI24" s="261"/>
      <c r="BJ24" s="261"/>
      <c r="BK24" s="70"/>
      <c r="BL24" s="70"/>
      <c r="BM24" s="261"/>
      <c r="BN24" s="261"/>
      <c r="BO24" s="261"/>
      <c r="BP24" s="70"/>
      <c r="BQ24" s="70"/>
      <c r="BR24" s="70"/>
      <c r="BS24" s="261"/>
      <c r="BT24" s="261"/>
      <c r="BU24" s="261"/>
      <c r="BV24" s="261"/>
      <c r="BW24" s="261"/>
      <c r="BX24" s="261"/>
      <c r="BY24" s="70"/>
      <c r="BZ24" s="70"/>
      <c r="CA24" s="261"/>
      <c r="CB24" s="261"/>
      <c r="CC24" s="261"/>
      <c r="CD24" s="70"/>
      <c r="CE24" s="70"/>
      <c r="CF24" s="261"/>
      <c r="CG24" s="261"/>
      <c r="CH24" s="261"/>
      <c r="CI24" s="70"/>
      <c r="CJ24" s="70"/>
      <c r="CK24" s="70"/>
      <c r="CL24" s="261"/>
      <c r="CM24" s="261"/>
      <c r="CN24" s="261"/>
      <c r="CO24" s="261"/>
      <c r="CP24" s="261"/>
      <c r="CQ24" s="261"/>
      <c r="CR24" s="70"/>
      <c r="CS24" s="70"/>
      <c r="CT24" s="70"/>
      <c r="CU24" s="70"/>
      <c r="CV24" s="70"/>
    </row>
    <row r="25" spans="2:100" ht="15" customHeight="1">
      <c r="B25" s="2"/>
      <c r="C25" s="67" t="s">
        <v>17</v>
      </c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76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76"/>
      <c r="AZ25" s="262"/>
      <c r="BA25" s="262"/>
      <c r="BB25" s="262"/>
      <c r="BC25" s="262"/>
      <c r="BD25" s="262"/>
      <c r="BE25" s="262"/>
      <c r="BF25" s="392" t="s">
        <v>0</v>
      </c>
      <c r="BG25" s="392"/>
      <c r="BH25" s="262"/>
      <c r="BI25" s="262"/>
      <c r="BJ25" s="262"/>
      <c r="BK25" s="392" t="s">
        <v>4</v>
      </c>
      <c r="BL25" s="392"/>
      <c r="BM25" s="262"/>
      <c r="BN25" s="262"/>
      <c r="BO25" s="262"/>
      <c r="BP25" s="392" t="s">
        <v>12</v>
      </c>
      <c r="BQ25" s="392"/>
      <c r="BR25" s="69"/>
      <c r="BS25" s="262"/>
      <c r="BT25" s="262"/>
      <c r="BU25" s="262"/>
      <c r="BV25" s="262"/>
      <c r="BW25" s="262"/>
      <c r="BX25" s="262"/>
      <c r="BY25" s="392" t="s">
        <v>0</v>
      </c>
      <c r="BZ25" s="392"/>
      <c r="CA25" s="262"/>
      <c r="CB25" s="262"/>
      <c r="CC25" s="262"/>
      <c r="CD25" s="392" t="s">
        <v>4</v>
      </c>
      <c r="CE25" s="392"/>
      <c r="CF25" s="262"/>
      <c r="CG25" s="262"/>
      <c r="CH25" s="262"/>
      <c r="CI25" s="392" t="s">
        <v>12</v>
      </c>
      <c r="CJ25" s="392"/>
      <c r="CK25" s="69"/>
      <c r="CL25" s="262"/>
      <c r="CM25" s="262"/>
      <c r="CN25" s="262"/>
      <c r="CO25" s="262"/>
      <c r="CP25" s="262"/>
      <c r="CQ25" s="262"/>
      <c r="CR25" s="392" t="s">
        <v>25</v>
      </c>
      <c r="CS25" s="392"/>
      <c r="CT25" s="392"/>
      <c r="CU25" s="392"/>
      <c r="CV25" s="392"/>
    </row>
    <row r="26" spans="2:100" ht="5.25" customHeight="1">
      <c r="B26" s="2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9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9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9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9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77"/>
    </row>
    <row r="27" spans="2:100" ht="9.75" customHeight="1">
      <c r="B27" s="2"/>
      <c r="C27" s="167" t="s">
        <v>83</v>
      </c>
      <c r="D27" s="78"/>
      <c r="E27" s="79"/>
      <c r="F27" s="80"/>
      <c r="G27" s="81"/>
      <c r="H27" s="82"/>
      <c r="I27" s="83"/>
      <c r="J27" s="84"/>
      <c r="K27" s="85"/>
      <c r="L27" s="86"/>
      <c r="M27" s="87"/>
      <c r="N27" s="88"/>
      <c r="O27" s="89"/>
      <c r="P27" s="90"/>
      <c r="Q27" s="91"/>
      <c r="R27" s="92"/>
      <c r="S27" s="93"/>
      <c r="T27" s="94"/>
      <c r="U27" s="95"/>
      <c r="V27" s="96"/>
      <c r="W27" s="97"/>
      <c r="X27" s="98"/>
      <c r="Y27" s="99"/>
      <c r="Z27" s="100"/>
      <c r="AA27" s="101"/>
      <c r="AB27" s="102"/>
      <c r="AC27" s="103"/>
      <c r="AD27" s="104"/>
      <c r="AE27" s="105"/>
      <c r="AF27" s="106"/>
      <c r="AG27" s="107"/>
      <c r="AH27" s="108"/>
      <c r="AI27" s="109"/>
      <c r="AJ27" s="110"/>
      <c r="AK27" s="111"/>
      <c r="AL27" s="112"/>
      <c r="AM27" s="113"/>
      <c r="AN27" s="114"/>
      <c r="AO27" s="115"/>
      <c r="AP27" s="116"/>
      <c r="AQ27" s="117"/>
      <c r="AR27" s="118"/>
      <c r="AS27" s="119"/>
      <c r="AT27" s="120"/>
      <c r="AU27" s="121"/>
      <c r="AV27" s="122"/>
      <c r="AW27" s="123"/>
      <c r="AX27" s="124"/>
      <c r="AY27" s="125"/>
      <c r="AZ27" s="126"/>
      <c r="BA27" s="127"/>
      <c r="BB27" s="128"/>
      <c r="BC27" s="394"/>
      <c r="BD27" s="395"/>
      <c r="BE27" s="396"/>
      <c r="BF27" s="397"/>
      <c r="BG27" s="398"/>
      <c r="BH27" s="399"/>
      <c r="BI27" s="400"/>
      <c r="BJ27" s="401"/>
      <c r="BK27" s="129"/>
      <c r="BL27" s="169" t="s">
        <v>85</v>
      </c>
      <c r="BM27" s="130"/>
      <c r="BN27" s="131"/>
      <c r="BO27" s="377"/>
      <c r="BP27" s="386"/>
      <c r="BQ27" s="387"/>
      <c r="BR27" s="388"/>
      <c r="BS27" s="389"/>
      <c r="BT27" s="390"/>
      <c r="BU27" s="132"/>
      <c r="BV27" s="170" t="s">
        <v>86</v>
      </c>
      <c r="BW27" s="133"/>
      <c r="BX27" s="134"/>
      <c r="BY27" s="413"/>
      <c r="BZ27" s="414"/>
      <c r="CA27" s="415"/>
      <c r="CB27" s="416"/>
      <c r="CC27" s="417"/>
      <c r="CD27" s="418"/>
      <c r="CE27" s="419"/>
      <c r="CF27" s="420"/>
      <c r="CG27" s="135"/>
      <c r="CH27" s="170" t="s">
        <v>87</v>
      </c>
      <c r="CI27" s="136"/>
      <c r="CJ27" s="137"/>
      <c r="CK27" s="405"/>
      <c r="CL27" s="406"/>
      <c r="CM27" s="407"/>
      <c r="CN27" s="408"/>
      <c r="CO27" s="409"/>
      <c r="CP27" s="410"/>
      <c r="CQ27" s="411"/>
      <c r="CR27" s="412"/>
      <c r="CS27" s="170" t="s">
        <v>88</v>
      </c>
      <c r="CT27" s="138"/>
      <c r="CU27" s="139"/>
      <c r="CV27" s="140"/>
    </row>
    <row r="28" spans="2:100" ht="15" customHeight="1">
      <c r="B28" s="12">
        <v>15</v>
      </c>
      <c r="C28" s="141" t="s">
        <v>26</v>
      </c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380" t="s">
        <v>1</v>
      </c>
      <c r="R28" s="380"/>
      <c r="S28" s="380"/>
      <c r="T28" s="391" t="s">
        <v>9</v>
      </c>
      <c r="U28" s="391"/>
      <c r="V28" s="391"/>
      <c r="W28" s="142"/>
      <c r="X28" s="141"/>
      <c r="Y28" s="380" t="s">
        <v>1</v>
      </c>
      <c r="Z28" s="380"/>
      <c r="AA28" s="380"/>
      <c r="AB28" s="391" t="s">
        <v>10</v>
      </c>
      <c r="AC28" s="391"/>
      <c r="AD28" s="391"/>
      <c r="AE28" s="168" t="s">
        <v>84</v>
      </c>
      <c r="AF28" s="141"/>
      <c r="AG28" s="141"/>
      <c r="AH28" s="141" t="s">
        <v>207</v>
      </c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380"/>
      <c r="BD28" s="380"/>
      <c r="BE28" s="380"/>
      <c r="BF28" s="380"/>
      <c r="BG28" s="380"/>
      <c r="BH28" s="380"/>
      <c r="BI28" s="380"/>
      <c r="BJ28" s="380"/>
      <c r="BK28" s="391" t="s">
        <v>0</v>
      </c>
      <c r="BL28" s="391"/>
      <c r="BM28" s="391"/>
      <c r="BN28" s="391"/>
      <c r="BO28" s="380"/>
      <c r="BP28" s="380"/>
      <c r="BQ28" s="380"/>
      <c r="BR28" s="380"/>
      <c r="BS28" s="380"/>
      <c r="BT28" s="380"/>
      <c r="BU28" s="391" t="s">
        <v>4</v>
      </c>
      <c r="BV28" s="391"/>
      <c r="BW28" s="391"/>
      <c r="BX28" s="391"/>
      <c r="BY28" s="380"/>
      <c r="BZ28" s="380"/>
      <c r="CA28" s="380"/>
      <c r="CB28" s="380"/>
      <c r="CC28" s="380"/>
      <c r="CD28" s="380"/>
      <c r="CE28" s="380"/>
      <c r="CF28" s="380"/>
      <c r="CG28" s="391" t="s">
        <v>27</v>
      </c>
      <c r="CH28" s="391"/>
      <c r="CI28" s="391"/>
      <c r="CJ28" s="391"/>
      <c r="CK28" s="380"/>
      <c r="CL28" s="380"/>
      <c r="CM28" s="380"/>
      <c r="CN28" s="380"/>
      <c r="CO28" s="380"/>
      <c r="CP28" s="380"/>
      <c r="CQ28" s="380"/>
      <c r="CR28" s="380"/>
      <c r="CS28" s="391" t="s">
        <v>28</v>
      </c>
      <c r="CT28" s="391"/>
      <c r="CU28" s="391"/>
      <c r="CV28" s="391"/>
    </row>
    <row r="29" spans="2:100" ht="5.25" customHeight="1">
      <c r="B29" s="2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4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4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4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77"/>
    </row>
    <row r="30" spans="2:100" ht="9.75" customHeight="1">
      <c r="B30" s="2"/>
      <c r="C30" s="375" t="s">
        <v>29</v>
      </c>
      <c r="D30" s="375"/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67"/>
      <c r="Q30" s="67"/>
      <c r="R30" s="67"/>
      <c r="S30" s="67"/>
      <c r="T30" s="67"/>
      <c r="U30" s="67"/>
      <c r="V30" s="67"/>
      <c r="W30" s="69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9"/>
      <c r="AZ30" s="69"/>
      <c r="BA30" s="69"/>
      <c r="BB30" s="69"/>
      <c r="BC30" s="269"/>
      <c r="BD30" s="269"/>
      <c r="BE30" s="269"/>
      <c r="BF30" s="269"/>
      <c r="BG30" s="269"/>
      <c r="BH30" s="269"/>
      <c r="BI30" s="269"/>
      <c r="BJ30" s="269"/>
      <c r="BK30" s="129"/>
      <c r="BL30" s="129"/>
      <c r="BM30" s="129"/>
      <c r="BN30" s="129"/>
      <c r="BO30" s="377"/>
      <c r="BP30" s="377"/>
      <c r="BQ30" s="377"/>
      <c r="BR30" s="377"/>
      <c r="BS30" s="377"/>
      <c r="BT30" s="377"/>
      <c r="BU30" s="145"/>
      <c r="BV30" s="145"/>
      <c r="BW30" s="145"/>
      <c r="BX30" s="145"/>
      <c r="BY30" s="377"/>
      <c r="BZ30" s="377"/>
      <c r="CA30" s="377"/>
      <c r="CB30" s="377"/>
      <c r="CC30" s="377"/>
      <c r="CD30" s="377"/>
      <c r="CE30" s="377"/>
      <c r="CF30" s="377"/>
      <c r="CG30" s="145"/>
      <c r="CH30" s="145"/>
      <c r="CI30" s="145"/>
      <c r="CJ30" s="145"/>
      <c r="CK30" s="377"/>
      <c r="CL30" s="377"/>
      <c r="CM30" s="377"/>
      <c r="CN30" s="377"/>
      <c r="CO30" s="377"/>
      <c r="CP30" s="377"/>
      <c r="CQ30" s="377"/>
      <c r="CR30" s="377"/>
      <c r="CS30" s="145"/>
      <c r="CT30" s="145"/>
      <c r="CU30" s="145"/>
      <c r="CV30" s="140"/>
    </row>
    <row r="31" spans="2:100" ht="15" customHeight="1">
      <c r="B31" s="2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76"/>
      <c r="Q31" s="270" t="s">
        <v>1</v>
      </c>
      <c r="R31" s="270"/>
      <c r="S31" s="270"/>
      <c r="T31" s="383" t="s">
        <v>9</v>
      </c>
      <c r="U31" s="383"/>
      <c r="V31" s="383"/>
      <c r="W31" s="147"/>
      <c r="X31" s="76"/>
      <c r="Y31" s="270" t="s">
        <v>1</v>
      </c>
      <c r="Z31" s="270"/>
      <c r="AA31" s="270"/>
      <c r="AB31" s="383" t="s">
        <v>10</v>
      </c>
      <c r="AC31" s="383"/>
      <c r="AD31" s="383"/>
      <c r="AE31" s="76"/>
      <c r="AF31" s="76"/>
      <c r="AG31" s="76"/>
      <c r="AH31" s="76" t="s">
        <v>208</v>
      </c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270"/>
      <c r="BD31" s="270"/>
      <c r="BE31" s="270"/>
      <c r="BF31" s="270"/>
      <c r="BG31" s="270"/>
      <c r="BH31" s="270"/>
      <c r="BI31" s="270"/>
      <c r="BJ31" s="270"/>
      <c r="BK31" s="383" t="s">
        <v>0</v>
      </c>
      <c r="BL31" s="383"/>
      <c r="BM31" s="383"/>
      <c r="BN31" s="383"/>
      <c r="BO31" s="270"/>
      <c r="BP31" s="270"/>
      <c r="BQ31" s="270"/>
      <c r="BR31" s="270"/>
      <c r="BS31" s="270"/>
      <c r="BT31" s="270"/>
      <c r="BU31" s="383" t="s">
        <v>4</v>
      </c>
      <c r="BV31" s="383"/>
      <c r="BW31" s="383"/>
      <c r="BX31" s="383"/>
      <c r="BY31" s="270"/>
      <c r="BZ31" s="270"/>
      <c r="CA31" s="270"/>
      <c r="CB31" s="270"/>
      <c r="CC31" s="270"/>
      <c r="CD31" s="270"/>
      <c r="CE31" s="270"/>
      <c r="CF31" s="270"/>
      <c r="CG31" s="383" t="s">
        <v>27</v>
      </c>
      <c r="CH31" s="383"/>
      <c r="CI31" s="383"/>
      <c r="CJ31" s="383"/>
      <c r="CK31" s="270"/>
      <c r="CL31" s="270"/>
      <c r="CM31" s="270"/>
      <c r="CN31" s="270"/>
      <c r="CO31" s="270"/>
      <c r="CP31" s="270"/>
      <c r="CQ31" s="270"/>
      <c r="CR31" s="270"/>
      <c r="CS31" s="383" t="s">
        <v>28</v>
      </c>
      <c r="CT31" s="383"/>
      <c r="CU31" s="383"/>
      <c r="CV31" s="383"/>
    </row>
    <row r="32" spans="2:100" ht="5.25" customHeight="1">
      <c r="B32" s="2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9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9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9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9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140"/>
    </row>
    <row r="33" spans="2:100" ht="9.75" customHeight="1">
      <c r="B33" s="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67"/>
      <c r="Q33" s="67"/>
      <c r="R33" s="67"/>
      <c r="S33" s="67"/>
      <c r="T33" s="67"/>
      <c r="U33" s="67"/>
      <c r="V33" s="67"/>
      <c r="W33" s="69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9"/>
      <c r="AZ33" s="69"/>
      <c r="BA33" s="69"/>
      <c r="BB33" s="69"/>
      <c r="BC33" s="269"/>
      <c r="BD33" s="269"/>
      <c r="BE33" s="269"/>
      <c r="BF33" s="269"/>
      <c r="BG33" s="269"/>
      <c r="BH33" s="269"/>
      <c r="BI33" s="269"/>
      <c r="BJ33" s="269"/>
      <c r="BK33" s="129"/>
      <c r="BL33" s="129"/>
      <c r="BM33" s="129"/>
      <c r="BN33" s="129"/>
      <c r="BO33" s="377"/>
      <c r="BP33" s="377"/>
      <c r="BQ33" s="377"/>
      <c r="BR33" s="377"/>
      <c r="BS33" s="377"/>
      <c r="BT33" s="377"/>
      <c r="BU33" s="145"/>
      <c r="BV33" s="145"/>
      <c r="BW33" s="145"/>
      <c r="BX33" s="145"/>
      <c r="BY33" s="377"/>
      <c r="BZ33" s="377"/>
      <c r="CA33" s="377"/>
      <c r="CB33" s="377"/>
      <c r="CC33" s="377"/>
      <c r="CD33" s="377"/>
      <c r="CE33" s="377"/>
      <c r="CF33" s="377"/>
      <c r="CG33" s="145"/>
      <c r="CH33" s="145"/>
      <c r="CI33" s="145"/>
      <c r="CJ33" s="145"/>
      <c r="CK33" s="377"/>
      <c r="CL33" s="377"/>
      <c r="CM33" s="377"/>
      <c r="CN33" s="377"/>
      <c r="CO33" s="377"/>
      <c r="CP33" s="377"/>
      <c r="CQ33" s="377"/>
      <c r="CR33" s="377"/>
      <c r="CS33" s="145"/>
      <c r="CT33" s="145"/>
      <c r="CU33" s="145"/>
      <c r="CV33" s="140"/>
    </row>
    <row r="34" spans="2:100" ht="15" customHeight="1">
      <c r="B34" s="2"/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76"/>
      <c r="Q34" s="270" t="s">
        <v>1</v>
      </c>
      <c r="R34" s="270"/>
      <c r="S34" s="270"/>
      <c r="T34" s="383" t="s">
        <v>9</v>
      </c>
      <c r="U34" s="383"/>
      <c r="V34" s="383"/>
      <c r="W34" s="147"/>
      <c r="X34" s="76"/>
      <c r="Y34" s="270" t="s">
        <v>1</v>
      </c>
      <c r="Z34" s="270"/>
      <c r="AA34" s="270"/>
      <c r="AB34" s="383" t="s">
        <v>10</v>
      </c>
      <c r="AC34" s="383"/>
      <c r="AD34" s="383"/>
      <c r="AE34" s="76"/>
      <c r="AF34" s="76"/>
      <c r="AG34" s="76"/>
      <c r="AH34" s="76" t="s">
        <v>208</v>
      </c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270"/>
      <c r="BD34" s="270"/>
      <c r="BE34" s="270"/>
      <c r="BF34" s="270"/>
      <c r="BG34" s="270"/>
      <c r="BH34" s="270"/>
      <c r="BI34" s="270"/>
      <c r="BJ34" s="270"/>
      <c r="BK34" s="383" t="s">
        <v>0</v>
      </c>
      <c r="BL34" s="383"/>
      <c r="BM34" s="383"/>
      <c r="BN34" s="383"/>
      <c r="BO34" s="270"/>
      <c r="BP34" s="270"/>
      <c r="BQ34" s="270"/>
      <c r="BR34" s="270"/>
      <c r="BS34" s="270"/>
      <c r="BT34" s="270"/>
      <c r="BU34" s="383" t="s">
        <v>4</v>
      </c>
      <c r="BV34" s="383"/>
      <c r="BW34" s="383"/>
      <c r="BX34" s="383"/>
      <c r="BY34" s="270"/>
      <c r="BZ34" s="270"/>
      <c r="CA34" s="270"/>
      <c r="CB34" s="270"/>
      <c r="CC34" s="270"/>
      <c r="CD34" s="270"/>
      <c r="CE34" s="270"/>
      <c r="CF34" s="270"/>
      <c r="CG34" s="383" t="s">
        <v>27</v>
      </c>
      <c r="CH34" s="383"/>
      <c r="CI34" s="383"/>
      <c r="CJ34" s="383"/>
      <c r="CK34" s="270"/>
      <c r="CL34" s="270"/>
      <c r="CM34" s="270"/>
      <c r="CN34" s="270"/>
      <c r="CO34" s="270"/>
      <c r="CP34" s="270"/>
      <c r="CQ34" s="270"/>
      <c r="CR34" s="270"/>
      <c r="CS34" s="383" t="s">
        <v>28</v>
      </c>
      <c r="CT34" s="383"/>
      <c r="CU34" s="383"/>
      <c r="CV34" s="383"/>
    </row>
    <row r="35" spans="2:100" ht="15" customHeight="1">
      <c r="B35" s="2"/>
      <c r="C35" s="66" t="s">
        <v>89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 t="s">
        <v>90</v>
      </c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148"/>
    </row>
    <row r="36" spans="2:100" ht="15" customHeight="1">
      <c r="B36" s="12">
        <v>16</v>
      </c>
      <c r="C36" s="159" t="s">
        <v>30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422" t="s">
        <v>1</v>
      </c>
      <c r="W36" s="422"/>
      <c r="X36" s="422"/>
      <c r="Y36" s="423" t="s">
        <v>9</v>
      </c>
      <c r="Z36" s="423"/>
      <c r="AA36" s="423"/>
      <c r="AB36" s="159"/>
      <c r="AC36" s="422"/>
      <c r="AD36" s="422"/>
      <c r="AE36" s="422"/>
      <c r="AF36" s="300" t="s">
        <v>241</v>
      </c>
      <c r="AG36" s="300"/>
      <c r="AH36" s="300"/>
      <c r="AI36" s="300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</row>
    <row r="37" spans="2:100" ht="5.25" customHeight="1">
      <c r="B37" s="2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48"/>
      <c r="CL37" s="148"/>
      <c r="CM37" s="148"/>
      <c r="CN37" s="148"/>
      <c r="CO37" s="148"/>
      <c r="CP37" s="148"/>
      <c r="CQ37" s="148"/>
      <c r="CR37" s="148"/>
      <c r="CS37" s="148"/>
      <c r="CT37" s="148"/>
      <c r="CU37" s="148"/>
      <c r="CV37" s="148"/>
    </row>
    <row r="38" spans="2:100" ht="9.75" customHeight="1">
      <c r="B38" s="2"/>
      <c r="C38" s="150" t="s">
        <v>91</v>
      </c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  <c r="AV38" s="381"/>
      <c r="AW38" s="381"/>
      <c r="AX38" s="381"/>
      <c r="AY38" s="381"/>
      <c r="AZ38" s="151"/>
      <c r="BA38" s="151" t="s">
        <v>94</v>
      </c>
      <c r="BB38" s="151"/>
      <c r="BC38" s="151"/>
      <c r="BD38" s="151"/>
      <c r="BE38" s="151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269"/>
      <c r="BW38" s="269"/>
      <c r="BX38" s="269"/>
      <c r="BY38" s="269"/>
      <c r="BZ38" s="269"/>
      <c r="CA38" s="269"/>
      <c r="CB38" s="269"/>
      <c r="CC38" s="269"/>
      <c r="CD38" s="269"/>
      <c r="CE38" s="269"/>
      <c r="CF38" s="269"/>
      <c r="CG38" s="269"/>
      <c r="CH38" s="269"/>
      <c r="CI38" s="269"/>
      <c r="CJ38" s="269"/>
      <c r="CK38" s="269"/>
      <c r="CL38" s="269"/>
      <c r="CM38" s="269"/>
      <c r="CN38" s="269"/>
      <c r="CO38" s="269"/>
      <c r="CP38" s="269"/>
      <c r="CQ38" s="269"/>
      <c r="CR38" s="269"/>
      <c r="CS38" s="269"/>
      <c r="CT38" s="269"/>
      <c r="CU38" s="269"/>
      <c r="CV38" s="269"/>
    </row>
    <row r="39" spans="2:100" ht="15" customHeight="1">
      <c r="B39" s="2"/>
      <c r="C39" s="152" t="s">
        <v>92</v>
      </c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69"/>
      <c r="BA39" s="76" t="s">
        <v>93</v>
      </c>
      <c r="BB39" s="76"/>
      <c r="BC39" s="76"/>
      <c r="BD39" s="76"/>
      <c r="BE39" s="76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378"/>
      <c r="BW39" s="378"/>
      <c r="BX39" s="378"/>
      <c r="BY39" s="378"/>
      <c r="BZ39" s="378"/>
      <c r="CA39" s="378"/>
      <c r="CB39" s="378"/>
      <c r="CC39" s="378"/>
      <c r="CD39" s="378"/>
      <c r="CE39" s="378"/>
      <c r="CF39" s="378"/>
      <c r="CG39" s="378"/>
      <c r="CH39" s="378"/>
      <c r="CI39" s="378"/>
      <c r="CJ39" s="378"/>
      <c r="CK39" s="378"/>
      <c r="CL39" s="378"/>
      <c r="CM39" s="378"/>
      <c r="CN39" s="378"/>
      <c r="CO39" s="378"/>
      <c r="CP39" s="378"/>
      <c r="CQ39" s="378"/>
      <c r="CR39" s="378"/>
      <c r="CS39" s="378"/>
      <c r="CT39" s="378"/>
      <c r="CU39" s="378"/>
      <c r="CV39" s="378"/>
    </row>
    <row r="40" spans="2:100" ht="5.25" customHeight="1">
      <c r="B40" s="2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</row>
    <row r="41" spans="2:100" ht="11.25" customHeight="1">
      <c r="B41" s="2"/>
      <c r="C41" s="149" t="s">
        <v>206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51"/>
      <c r="S41" s="151"/>
      <c r="T41" s="151"/>
      <c r="U41" s="151"/>
      <c r="V41" s="151"/>
      <c r="W41" s="151"/>
      <c r="X41" s="151"/>
      <c r="Y41" s="151"/>
      <c r="Z41" s="377"/>
      <c r="AA41" s="377"/>
      <c r="AB41" s="377"/>
      <c r="AC41" s="377"/>
      <c r="AD41" s="377"/>
      <c r="AE41" s="377"/>
      <c r="AF41" s="377"/>
      <c r="AG41" s="377"/>
      <c r="AH41" s="377"/>
      <c r="AI41" s="151"/>
      <c r="AJ41" s="151"/>
      <c r="AK41" s="151"/>
      <c r="AL41" s="151"/>
      <c r="AM41" s="377"/>
      <c r="AN41" s="377"/>
      <c r="AO41" s="377"/>
      <c r="AP41" s="377"/>
      <c r="AQ41" s="377"/>
      <c r="AR41" s="377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 t="s">
        <v>96</v>
      </c>
      <c r="BQ41" s="151"/>
      <c r="BR41" s="151"/>
      <c r="BS41" s="151"/>
      <c r="BT41" s="151"/>
      <c r="BU41" s="151"/>
      <c r="BV41" s="151"/>
      <c r="BW41" s="151"/>
      <c r="BX41" s="151"/>
      <c r="BY41" s="151"/>
      <c r="BZ41" s="151"/>
      <c r="CA41" s="151"/>
      <c r="CB41" s="151"/>
      <c r="CC41" s="151"/>
      <c r="CD41" s="151"/>
      <c r="CE41" s="151"/>
      <c r="CF41" s="191" t="s">
        <v>242</v>
      </c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</row>
    <row r="42" spans="2:100" ht="15" customHeight="1">
      <c r="B42" s="2"/>
      <c r="C42" s="155" t="s">
        <v>95</v>
      </c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6"/>
      <c r="S42" s="156"/>
      <c r="T42" s="156"/>
      <c r="U42" s="156"/>
      <c r="V42" s="156"/>
      <c r="W42" s="156"/>
      <c r="X42" s="156"/>
      <c r="Y42" s="156"/>
      <c r="Z42" s="378"/>
      <c r="AA42" s="378"/>
      <c r="AB42" s="378"/>
      <c r="AC42" s="378"/>
      <c r="AD42" s="378"/>
      <c r="AE42" s="378"/>
      <c r="AF42" s="378"/>
      <c r="AG42" s="378"/>
      <c r="AH42" s="378"/>
      <c r="AI42" s="379" t="s">
        <v>0</v>
      </c>
      <c r="AJ42" s="379"/>
      <c r="AK42" s="379"/>
      <c r="AL42" s="379"/>
      <c r="AM42" s="378"/>
      <c r="AN42" s="378"/>
      <c r="AO42" s="378"/>
      <c r="AP42" s="378"/>
      <c r="AQ42" s="378"/>
      <c r="AR42" s="378"/>
      <c r="AS42" s="370" t="s">
        <v>31</v>
      </c>
      <c r="AT42" s="370"/>
      <c r="AU42" s="370"/>
      <c r="AV42" s="370"/>
      <c r="AW42" s="370"/>
      <c r="AX42" s="370"/>
      <c r="AY42" s="370"/>
      <c r="AZ42" s="144"/>
      <c r="BA42" s="141" t="s">
        <v>32</v>
      </c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380" t="s">
        <v>1</v>
      </c>
      <c r="BM42" s="380"/>
      <c r="BN42" s="380"/>
      <c r="BO42" s="141"/>
      <c r="BP42" s="141" t="s">
        <v>97</v>
      </c>
      <c r="BQ42" s="141"/>
      <c r="BR42" s="141"/>
      <c r="BS42" s="141"/>
      <c r="BT42" s="141"/>
      <c r="BU42" s="141"/>
      <c r="BV42" s="141"/>
      <c r="BW42" s="141"/>
      <c r="BX42" s="141"/>
      <c r="BY42" s="141"/>
      <c r="BZ42" s="141"/>
      <c r="CA42" s="141"/>
      <c r="CB42" s="141"/>
      <c r="CC42" s="380" t="s">
        <v>1</v>
      </c>
      <c r="CD42" s="380"/>
      <c r="CE42" s="380"/>
      <c r="CF42" s="141" t="s">
        <v>98</v>
      </c>
      <c r="CG42" s="141"/>
      <c r="CH42" s="141"/>
      <c r="CI42" s="141"/>
      <c r="CJ42" s="141"/>
      <c r="CK42" s="141"/>
      <c r="CL42" s="141"/>
      <c r="CM42" s="141"/>
      <c r="CN42" s="141"/>
      <c r="CO42" s="158"/>
      <c r="CP42" s="158"/>
      <c r="CQ42" s="158"/>
      <c r="CR42" s="158"/>
      <c r="CS42" s="158"/>
      <c r="CT42" s="158"/>
      <c r="CU42" s="158"/>
      <c r="CV42" s="158"/>
    </row>
    <row r="43" spans="2:100" ht="5.25" customHeight="1">
      <c r="B43" s="2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</row>
    <row r="44" spans="2:100" ht="9.75" customHeight="1">
      <c r="B44" s="2"/>
      <c r="C44" s="66" t="s">
        <v>99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385"/>
      <c r="AJ44" s="385"/>
      <c r="AK44" s="385"/>
      <c r="AL44" s="385"/>
      <c r="AM44" s="385"/>
      <c r="AN44" s="385"/>
      <c r="AO44" s="385"/>
      <c r="AP44" s="385"/>
      <c r="AQ44" s="385"/>
      <c r="AR44" s="385"/>
      <c r="AS44" s="385"/>
      <c r="AT44" s="385"/>
      <c r="AU44" s="385"/>
      <c r="AV44" s="385"/>
      <c r="AW44" s="385"/>
      <c r="AX44" s="385"/>
      <c r="AY44" s="385"/>
      <c r="AZ44" s="385"/>
      <c r="BA44" s="385"/>
      <c r="BB44" s="385"/>
      <c r="BC44" s="385"/>
      <c r="BD44" s="385"/>
      <c r="BE44" s="385"/>
      <c r="BF44" s="385"/>
      <c r="BG44" s="385"/>
      <c r="BH44" s="385"/>
      <c r="BI44" s="385"/>
      <c r="BJ44" s="385"/>
      <c r="BK44" s="385"/>
      <c r="BL44" s="385"/>
      <c r="BM44" s="385"/>
      <c r="BN44" s="385"/>
      <c r="BO44" s="385"/>
      <c r="BP44" s="385"/>
      <c r="BQ44" s="385"/>
      <c r="BR44" s="385"/>
      <c r="BS44" s="385"/>
      <c r="BT44" s="385"/>
      <c r="BU44" s="385"/>
      <c r="BV44" s="385"/>
      <c r="BW44" s="385"/>
      <c r="BX44" s="385"/>
      <c r="BY44" s="385"/>
      <c r="BZ44" s="385"/>
      <c r="CA44" s="385"/>
      <c r="CB44" s="385"/>
      <c r="CC44" s="385"/>
      <c r="CD44" s="385"/>
      <c r="CE44" s="385"/>
      <c r="CF44" s="385"/>
      <c r="CG44" s="385"/>
      <c r="CH44" s="385"/>
      <c r="CI44" s="385"/>
      <c r="CJ44" s="385"/>
      <c r="CK44" s="385"/>
      <c r="CL44" s="385"/>
      <c r="CM44" s="385"/>
      <c r="CN44" s="385"/>
      <c r="CO44" s="385"/>
      <c r="CP44" s="385"/>
      <c r="CQ44" s="385"/>
      <c r="CR44" s="385"/>
      <c r="CS44" s="385"/>
      <c r="CT44" s="385"/>
      <c r="CU44" s="385"/>
      <c r="CV44" s="385"/>
    </row>
    <row r="45" spans="2:100" ht="15" customHeight="1">
      <c r="B45" s="2"/>
      <c r="C45" s="75" t="s">
        <v>100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382"/>
      <c r="AJ45" s="382"/>
      <c r="AK45" s="382"/>
      <c r="AL45" s="382"/>
      <c r="AM45" s="382"/>
      <c r="AN45" s="382"/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82"/>
      <c r="BG45" s="382"/>
      <c r="BH45" s="382"/>
      <c r="BI45" s="382"/>
      <c r="BJ45" s="382"/>
      <c r="BK45" s="382"/>
      <c r="BL45" s="382"/>
      <c r="BM45" s="382"/>
      <c r="BN45" s="382"/>
      <c r="BO45" s="382"/>
      <c r="BP45" s="382"/>
      <c r="BQ45" s="382"/>
      <c r="BR45" s="382"/>
      <c r="BS45" s="382"/>
      <c r="BT45" s="382"/>
      <c r="BU45" s="382"/>
      <c r="BV45" s="382"/>
      <c r="BW45" s="382"/>
      <c r="BX45" s="382"/>
      <c r="BY45" s="382"/>
      <c r="BZ45" s="382"/>
      <c r="CA45" s="382"/>
      <c r="CB45" s="382"/>
      <c r="CC45" s="382"/>
      <c r="CD45" s="382"/>
      <c r="CE45" s="382"/>
      <c r="CF45" s="382"/>
      <c r="CG45" s="382"/>
      <c r="CH45" s="382"/>
      <c r="CI45" s="382"/>
      <c r="CJ45" s="382"/>
      <c r="CK45" s="382"/>
      <c r="CL45" s="382"/>
      <c r="CM45" s="382"/>
      <c r="CN45" s="382"/>
      <c r="CO45" s="382"/>
      <c r="CP45" s="382"/>
      <c r="CQ45" s="382"/>
      <c r="CR45" s="382"/>
      <c r="CS45" s="382"/>
      <c r="CT45" s="382"/>
      <c r="CU45" s="382"/>
      <c r="CV45" s="382"/>
    </row>
    <row r="46" spans="2:100" ht="5.25" customHeight="1">
      <c r="B46" s="2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</row>
    <row r="47" spans="2:100" ht="11.25" customHeight="1">
      <c r="B47" s="2"/>
      <c r="C47" s="66" t="s">
        <v>101</v>
      </c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</row>
    <row r="48" spans="2:100" ht="15" customHeight="1">
      <c r="B48" s="12">
        <v>17</v>
      </c>
      <c r="C48" s="66" t="s">
        <v>102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269" t="s">
        <v>1</v>
      </c>
      <c r="W48" s="269"/>
      <c r="X48" s="269"/>
      <c r="Y48" s="384" t="s">
        <v>9</v>
      </c>
      <c r="Z48" s="384"/>
      <c r="AA48" s="384"/>
      <c r="AB48" s="66"/>
      <c r="AC48" s="269" t="s">
        <v>1</v>
      </c>
      <c r="AD48" s="269"/>
      <c r="AE48" s="269"/>
      <c r="AF48" s="66"/>
      <c r="AG48" s="384" t="s">
        <v>10</v>
      </c>
      <c r="AH48" s="384"/>
      <c r="AI48" s="384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</row>
    <row r="49" spans="2:100" ht="5.25" customHeight="1">
      <c r="B49" s="2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165" t="s">
        <v>103</v>
      </c>
      <c r="Z49" s="66"/>
      <c r="AA49" s="66"/>
      <c r="AB49" s="66"/>
      <c r="AC49" s="66"/>
      <c r="AD49" s="66"/>
      <c r="AE49" s="66"/>
      <c r="AF49" s="66"/>
      <c r="AG49" s="66"/>
      <c r="AH49" s="165" t="s">
        <v>104</v>
      </c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</row>
    <row r="50" spans="2:103" ht="15" customHeight="1">
      <c r="B50" s="2"/>
      <c r="C50" s="160"/>
      <c r="D50" s="373" t="s">
        <v>105</v>
      </c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149"/>
      <c r="AA50" s="273" t="s">
        <v>106</v>
      </c>
      <c r="AB50" s="374"/>
      <c r="AC50" s="374"/>
      <c r="AD50" s="374"/>
      <c r="AE50" s="374"/>
      <c r="AF50" s="374"/>
      <c r="AG50" s="374"/>
      <c r="AH50" s="374"/>
      <c r="AI50" s="374"/>
      <c r="AJ50" s="374"/>
      <c r="AK50" s="374"/>
      <c r="AL50" s="374"/>
      <c r="AM50" s="374"/>
      <c r="AN50" s="374"/>
      <c r="AO50" s="374"/>
      <c r="AP50" s="374"/>
      <c r="AQ50" s="374"/>
      <c r="AR50" s="374"/>
      <c r="AS50" s="374"/>
      <c r="AT50" s="374"/>
      <c r="AU50" s="374"/>
      <c r="AV50" s="374"/>
      <c r="AW50" s="374"/>
      <c r="AX50" s="374"/>
      <c r="AY50" s="374"/>
      <c r="AZ50" s="374"/>
      <c r="BA50" s="374"/>
      <c r="BB50" s="374"/>
      <c r="BC50" s="374"/>
      <c r="BD50" s="374"/>
      <c r="BE50" s="161"/>
      <c r="BF50" s="374" t="s">
        <v>107</v>
      </c>
      <c r="BG50" s="374"/>
      <c r="BH50" s="374"/>
      <c r="BI50" s="374"/>
      <c r="BJ50" s="374"/>
      <c r="BK50" s="374"/>
      <c r="BL50" s="374"/>
      <c r="BM50" s="374"/>
      <c r="BN50" s="374"/>
      <c r="BO50" s="374"/>
      <c r="BP50" s="374"/>
      <c r="BQ50" s="374"/>
      <c r="BR50" s="374"/>
      <c r="BS50" s="374"/>
      <c r="BT50" s="374"/>
      <c r="BU50" s="374"/>
      <c r="BV50" s="374"/>
      <c r="BW50" s="374"/>
      <c r="BX50" s="374"/>
      <c r="BY50" s="374"/>
      <c r="BZ50" s="374"/>
      <c r="CA50" s="40"/>
      <c r="CB50" s="375" t="s">
        <v>108</v>
      </c>
      <c r="CC50" s="375"/>
      <c r="CD50" s="375"/>
      <c r="CE50" s="375"/>
      <c r="CF50" s="375"/>
      <c r="CG50" s="375"/>
      <c r="CH50" s="375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1"/>
      <c r="CX50" s="1"/>
      <c r="CY50" s="1"/>
    </row>
    <row r="51" spans="2:100" ht="5.25" customHeight="1">
      <c r="B51" s="2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148"/>
      <c r="BG51" s="148"/>
      <c r="BH51" s="148"/>
      <c r="BI51" s="148"/>
      <c r="BJ51" s="148"/>
      <c r="BK51" s="148"/>
      <c r="BL51" s="148"/>
      <c r="BM51" s="148"/>
      <c r="BN51" s="148"/>
      <c r="BO51" s="148"/>
      <c r="BP51" s="148"/>
      <c r="BQ51" s="148"/>
      <c r="BR51" s="148"/>
      <c r="BS51" s="148"/>
      <c r="BT51" s="148"/>
      <c r="BU51" s="148"/>
      <c r="BV51" s="148"/>
      <c r="BW51" s="148"/>
      <c r="BX51" s="148"/>
      <c r="BY51" s="148"/>
      <c r="BZ51" s="148"/>
      <c r="CA51" s="148"/>
      <c r="CB51" s="148"/>
      <c r="CC51" s="148"/>
      <c r="CD51" s="148"/>
      <c r="CE51" s="148"/>
      <c r="CF51" s="148"/>
      <c r="CG51" s="148"/>
      <c r="CH51" s="148"/>
      <c r="CI51" s="148"/>
      <c r="CJ51" s="148"/>
      <c r="CK51" s="148"/>
      <c r="CL51" s="148"/>
      <c r="CM51" s="148"/>
      <c r="CN51" s="148"/>
      <c r="CO51" s="148"/>
      <c r="CP51" s="148"/>
      <c r="CQ51" s="148"/>
      <c r="CR51" s="148"/>
      <c r="CS51" s="148"/>
      <c r="CT51" s="148"/>
      <c r="CU51" s="148"/>
      <c r="CV51" s="148"/>
    </row>
    <row r="52" spans="2:102" ht="9.75" customHeight="1">
      <c r="B52" s="2"/>
      <c r="C52" s="151"/>
      <c r="D52" s="376"/>
      <c r="E52" s="376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  <c r="R52" s="376"/>
      <c r="S52" s="376"/>
      <c r="T52" s="376"/>
      <c r="U52" s="376"/>
      <c r="V52" s="376"/>
      <c r="W52" s="376"/>
      <c r="X52" s="376"/>
      <c r="Y52" s="376"/>
      <c r="Z52" s="151"/>
      <c r="AA52" s="376"/>
      <c r="AB52" s="376"/>
      <c r="AC52" s="376"/>
      <c r="AD52" s="376"/>
      <c r="AE52" s="376"/>
      <c r="AF52" s="376"/>
      <c r="AG52" s="376"/>
      <c r="AH52" s="376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376"/>
      <c r="BB52" s="376"/>
      <c r="BC52" s="376"/>
      <c r="BD52" s="376"/>
      <c r="BE52" s="151"/>
      <c r="BF52" s="301"/>
      <c r="BG52" s="301"/>
      <c r="BH52" s="301"/>
      <c r="BI52" s="301"/>
      <c r="BJ52" s="301"/>
      <c r="BK52" s="301"/>
      <c r="BL52" s="144"/>
      <c r="BM52" s="70"/>
      <c r="BN52" s="70"/>
      <c r="BO52" s="301"/>
      <c r="BP52" s="301"/>
      <c r="BQ52" s="301"/>
      <c r="BR52" s="70"/>
      <c r="BS52" s="70"/>
      <c r="BT52" s="70"/>
      <c r="BU52" s="301"/>
      <c r="BV52" s="301"/>
      <c r="BW52" s="301"/>
      <c r="BX52" s="70"/>
      <c r="BY52" s="70"/>
      <c r="BZ52" s="70"/>
      <c r="CA52" s="70"/>
      <c r="CB52" s="301"/>
      <c r="CC52" s="301"/>
      <c r="CD52" s="301"/>
      <c r="CE52" s="301"/>
      <c r="CF52" s="301"/>
      <c r="CG52" s="301"/>
      <c r="CH52" s="70"/>
      <c r="CI52" s="70"/>
      <c r="CJ52" s="70"/>
      <c r="CK52" s="301"/>
      <c r="CL52" s="301"/>
      <c r="CM52" s="301"/>
      <c r="CN52" s="70"/>
      <c r="CO52" s="70"/>
      <c r="CP52" s="70"/>
      <c r="CQ52" s="301"/>
      <c r="CR52" s="301"/>
      <c r="CS52" s="301"/>
      <c r="CT52" s="70"/>
      <c r="CU52" s="70"/>
      <c r="CV52" s="70"/>
      <c r="CW52" s="1"/>
      <c r="CX52" s="1"/>
    </row>
    <row r="53" spans="2:100" ht="15" customHeight="1">
      <c r="B53" s="2"/>
      <c r="C53" s="67" t="s">
        <v>16</v>
      </c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69"/>
      <c r="AA53" s="322"/>
      <c r="AB53" s="322"/>
      <c r="AC53" s="322"/>
      <c r="AD53" s="322"/>
      <c r="AE53" s="322"/>
      <c r="AF53" s="322"/>
      <c r="AG53" s="322"/>
      <c r="AH53" s="322"/>
      <c r="AI53" s="322"/>
      <c r="AJ53" s="322"/>
      <c r="AK53" s="322"/>
      <c r="AL53" s="322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69"/>
      <c r="BF53" s="305"/>
      <c r="BG53" s="305"/>
      <c r="BH53" s="305"/>
      <c r="BI53" s="305"/>
      <c r="BJ53" s="305"/>
      <c r="BK53" s="305"/>
      <c r="BL53" s="370" t="s">
        <v>0</v>
      </c>
      <c r="BM53" s="370"/>
      <c r="BN53" s="370"/>
      <c r="BO53" s="305"/>
      <c r="BP53" s="305"/>
      <c r="BQ53" s="305"/>
      <c r="BR53" s="370" t="s">
        <v>4</v>
      </c>
      <c r="BS53" s="370"/>
      <c r="BT53" s="370"/>
      <c r="BU53" s="305"/>
      <c r="BV53" s="305"/>
      <c r="BW53" s="305"/>
      <c r="BX53" s="370" t="s">
        <v>12</v>
      </c>
      <c r="BY53" s="370"/>
      <c r="BZ53" s="370"/>
      <c r="CA53" s="162"/>
      <c r="CB53" s="305"/>
      <c r="CC53" s="305"/>
      <c r="CD53" s="305"/>
      <c r="CE53" s="305"/>
      <c r="CF53" s="305"/>
      <c r="CG53" s="305"/>
      <c r="CH53" s="370" t="s">
        <v>0</v>
      </c>
      <c r="CI53" s="370"/>
      <c r="CJ53" s="370"/>
      <c r="CK53" s="305"/>
      <c r="CL53" s="305"/>
      <c r="CM53" s="305"/>
      <c r="CN53" s="370" t="s">
        <v>4</v>
      </c>
      <c r="CO53" s="370"/>
      <c r="CP53" s="370"/>
      <c r="CQ53" s="305"/>
      <c r="CR53" s="305"/>
      <c r="CS53" s="305"/>
      <c r="CT53" s="370" t="s">
        <v>12</v>
      </c>
      <c r="CU53" s="370"/>
      <c r="CV53" s="370"/>
    </row>
    <row r="54" spans="2:100" ht="5.25" customHeight="1">
      <c r="B54" s="2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</row>
    <row r="55" spans="2:100" ht="9.75" customHeight="1">
      <c r="B55" s="2"/>
      <c r="C55" s="69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69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69"/>
      <c r="BF55" s="301"/>
      <c r="BG55" s="301"/>
      <c r="BH55" s="301"/>
      <c r="BI55" s="301"/>
      <c r="BJ55" s="301"/>
      <c r="BK55" s="301"/>
      <c r="BL55" s="144"/>
      <c r="BM55" s="70"/>
      <c r="BN55" s="70"/>
      <c r="BO55" s="301"/>
      <c r="BP55" s="301"/>
      <c r="BQ55" s="301"/>
      <c r="BR55" s="70"/>
      <c r="BS55" s="70"/>
      <c r="BT55" s="70"/>
      <c r="BU55" s="301"/>
      <c r="BV55" s="301"/>
      <c r="BW55" s="301"/>
      <c r="BX55" s="70"/>
      <c r="BY55" s="70"/>
      <c r="BZ55" s="70"/>
      <c r="CA55" s="70"/>
      <c r="CB55" s="301"/>
      <c r="CC55" s="301"/>
      <c r="CD55" s="301"/>
      <c r="CE55" s="301"/>
      <c r="CF55" s="301"/>
      <c r="CG55" s="301"/>
      <c r="CH55" s="70"/>
      <c r="CI55" s="70"/>
      <c r="CJ55" s="70"/>
      <c r="CK55" s="301"/>
      <c r="CL55" s="301"/>
      <c r="CM55" s="301"/>
      <c r="CN55" s="70"/>
      <c r="CO55" s="70"/>
      <c r="CP55" s="70"/>
      <c r="CQ55" s="301"/>
      <c r="CR55" s="301"/>
      <c r="CS55" s="301"/>
      <c r="CT55" s="70"/>
      <c r="CU55" s="70"/>
      <c r="CV55" s="70"/>
    </row>
    <row r="56" spans="2:100" ht="15" customHeight="1">
      <c r="B56" s="2"/>
      <c r="C56" s="67" t="s">
        <v>17</v>
      </c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69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69"/>
      <c r="BF56" s="305"/>
      <c r="BG56" s="305"/>
      <c r="BH56" s="305"/>
      <c r="BI56" s="305"/>
      <c r="BJ56" s="305"/>
      <c r="BK56" s="305"/>
      <c r="BL56" s="370" t="s">
        <v>0</v>
      </c>
      <c r="BM56" s="370"/>
      <c r="BN56" s="370"/>
      <c r="BO56" s="305"/>
      <c r="BP56" s="305"/>
      <c r="BQ56" s="305"/>
      <c r="BR56" s="370" t="s">
        <v>4</v>
      </c>
      <c r="BS56" s="370"/>
      <c r="BT56" s="370"/>
      <c r="BU56" s="305"/>
      <c r="BV56" s="305"/>
      <c r="BW56" s="305"/>
      <c r="BX56" s="370" t="s">
        <v>12</v>
      </c>
      <c r="BY56" s="370"/>
      <c r="BZ56" s="370"/>
      <c r="CA56" s="164"/>
      <c r="CB56" s="305"/>
      <c r="CC56" s="305"/>
      <c r="CD56" s="305"/>
      <c r="CE56" s="305"/>
      <c r="CF56" s="305"/>
      <c r="CG56" s="305"/>
      <c r="CH56" s="370" t="s">
        <v>0</v>
      </c>
      <c r="CI56" s="370"/>
      <c r="CJ56" s="370"/>
      <c r="CK56" s="305"/>
      <c r="CL56" s="305"/>
      <c r="CM56" s="305"/>
      <c r="CN56" s="370" t="s">
        <v>4</v>
      </c>
      <c r="CO56" s="370"/>
      <c r="CP56" s="370"/>
      <c r="CQ56" s="305"/>
      <c r="CR56" s="305"/>
      <c r="CS56" s="305"/>
      <c r="CT56" s="370" t="s">
        <v>12</v>
      </c>
      <c r="CU56" s="370"/>
      <c r="CV56" s="370"/>
    </row>
    <row r="57" spans="3:100" ht="5.25" customHeight="1"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</row>
    <row r="58" spans="2:100" ht="11.25" customHeight="1">
      <c r="B58" s="2"/>
      <c r="C58" s="144"/>
      <c r="D58" s="144"/>
      <c r="E58" s="144" t="s">
        <v>109</v>
      </c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70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371"/>
      <c r="BQ58" s="371"/>
      <c r="BR58" s="371"/>
      <c r="BS58" s="371"/>
      <c r="BT58" s="371"/>
      <c r="BU58" s="371"/>
      <c r="BV58" s="371"/>
      <c r="BW58" s="371"/>
      <c r="BX58" s="371"/>
      <c r="BY58" s="371"/>
      <c r="BZ58" s="371"/>
      <c r="CA58" s="371"/>
      <c r="CB58" s="371"/>
      <c r="CC58" s="371"/>
      <c r="CD58" s="371"/>
      <c r="CE58" s="371"/>
      <c r="CF58" s="371"/>
      <c r="CG58" s="371"/>
      <c r="CH58" s="371"/>
      <c r="CI58" s="371"/>
      <c r="CJ58" s="371"/>
      <c r="CK58" s="371"/>
      <c r="CL58" s="371"/>
      <c r="CM58" s="371"/>
      <c r="CN58" s="371"/>
      <c r="CO58" s="371"/>
      <c r="CP58" s="371"/>
      <c r="CQ58" s="371"/>
      <c r="CR58" s="371"/>
      <c r="CS58" s="371"/>
      <c r="CT58" s="371"/>
      <c r="CU58" s="371"/>
      <c r="CV58" s="371"/>
    </row>
    <row r="59" spans="2:100" ht="15" customHeight="1">
      <c r="B59" s="12">
        <v>18</v>
      </c>
      <c r="C59" s="69"/>
      <c r="D59" s="76" t="s">
        <v>110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153"/>
      <c r="AL59" s="153"/>
      <c r="AM59" s="372"/>
      <c r="AN59" s="372"/>
      <c r="AO59" s="372"/>
      <c r="AP59" s="372"/>
      <c r="AQ59" s="372"/>
      <c r="AR59" s="372"/>
      <c r="AS59" s="372"/>
      <c r="AT59" s="372"/>
      <c r="AU59" s="372"/>
      <c r="AV59" s="372"/>
      <c r="AW59" s="372"/>
      <c r="AX59" s="372"/>
      <c r="AY59" s="372"/>
      <c r="AZ59" s="372"/>
      <c r="BA59" s="372"/>
      <c r="BB59" s="372"/>
      <c r="BC59" s="372"/>
      <c r="BD59" s="372"/>
      <c r="BE59" s="372"/>
      <c r="BF59" s="372"/>
      <c r="BG59" s="372"/>
      <c r="BH59" s="372"/>
      <c r="BI59" s="372"/>
      <c r="BJ59" s="372"/>
      <c r="BK59" s="372"/>
      <c r="BL59" s="372"/>
      <c r="BM59" s="372"/>
      <c r="BN59" s="372"/>
      <c r="BO59" s="372"/>
      <c r="BP59" s="372"/>
      <c r="BQ59" s="372"/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</row>
    <row r="60" spans="3:100" ht="5.25" customHeight="1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</row>
    <row r="61" spans="3:100" ht="9.75" customHeight="1"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</row>
    <row r="62" spans="2:100" ht="15" customHeight="1">
      <c r="B62" s="12">
        <v>19</v>
      </c>
      <c r="C62" s="24" t="s">
        <v>117</v>
      </c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</row>
    <row r="63" spans="2:100" s="17" customFormat="1" ht="15" customHeight="1">
      <c r="B63" s="354" t="s">
        <v>33</v>
      </c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50"/>
      <c r="R63" s="354" t="s">
        <v>34</v>
      </c>
      <c r="S63" s="349"/>
      <c r="T63" s="349"/>
      <c r="U63" s="349"/>
      <c r="V63" s="349"/>
      <c r="W63" s="349"/>
      <c r="X63" s="349"/>
      <c r="Y63" s="350"/>
      <c r="Z63" s="354" t="s">
        <v>113</v>
      </c>
      <c r="AA63" s="349"/>
      <c r="AB63" s="349"/>
      <c r="AC63" s="349"/>
      <c r="AD63" s="349"/>
      <c r="AE63" s="349"/>
      <c r="AF63" s="349"/>
      <c r="AG63" s="349"/>
      <c r="AH63" s="349"/>
      <c r="AI63" s="350"/>
      <c r="AJ63" s="354" t="s">
        <v>35</v>
      </c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50"/>
      <c r="AY63" s="349" t="s">
        <v>36</v>
      </c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/>
      <c r="CU63" s="349"/>
      <c r="CV63" s="350"/>
    </row>
    <row r="64" spans="2:100" s="18" customFormat="1" ht="13.5" customHeight="1">
      <c r="B64" s="355" t="s">
        <v>111</v>
      </c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3"/>
      <c r="R64" s="355" t="s">
        <v>112</v>
      </c>
      <c r="S64" s="352"/>
      <c r="T64" s="352"/>
      <c r="U64" s="352"/>
      <c r="V64" s="352"/>
      <c r="W64" s="352"/>
      <c r="X64" s="352"/>
      <c r="Y64" s="353"/>
      <c r="Z64" s="369" t="s">
        <v>114</v>
      </c>
      <c r="AA64" s="352"/>
      <c r="AB64" s="352"/>
      <c r="AC64" s="352"/>
      <c r="AD64" s="352"/>
      <c r="AE64" s="352"/>
      <c r="AF64" s="352"/>
      <c r="AG64" s="352"/>
      <c r="AH64" s="352"/>
      <c r="AI64" s="353"/>
      <c r="AJ64" s="366" t="s">
        <v>115</v>
      </c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8"/>
      <c r="AY64" s="351" t="s">
        <v>116</v>
      </c>
      <c r="AZ64" s="352"/>
      <c r="BA64" s="352"/>
      <c r="BB64" s="352"/>
      <c r="BC64" s="352"/>
      <c r="BD64" s="352"/>
      <c r="BE64" s="352"/>
      <c r="BF64" s="352"/>
      <c r="BG64" s="352"/>
      <c r="BH64" s="352"/>
      <c r="BI64" s="352"/>
      <c r="BJ64" s="352"/>
      <c r="BK64" s="352"/>
      <c r="BL64" s="352"/>
      <c r="BM64" s="352"/>
      <c r="BN64" s="352"/>
      <c r="BO64" s="352"/>
      <c r="BP64" s="352"/>
      <c r="BQ64" s="352"/>
      <c r="BR64" s="352"/>
      <c r="BS64" s="352"/>
      <c r="BT64" s="352"/>
      <c r="BU64" s="352"/>
      <c r="BV64" s="352"/>
      <c r="BW64" s="352"/>
      <c r="BX64" s="352"/>
      <c r="BY64" s="352"/>
      <c r="BZ64" s="352"/>
      <c r="CA64" s="352"/>
      <c r="CB64" s="352"/>
      <c r="CC64" s="352"/>
      <c r="CD64" s="352"/>
      <c r="CE64" s="352"/>
      <c r="CF64" s="352"/>
      <c r="CG64" s="352"/>
      <c r="CH64" s="352"/>
      <c r="CI64" s="352"/>
      <c r="CJ64" s="352"/>
      <c r="CK64" s="352"/>
      <c r="CL64" s="352"/>
      <c r="CM64" s="352"/>
      <c r="CN64" s="352"/>
      <c r="CO64" s="352"/>
      <c r="CP64" s="352"/>
      <c r="CQ64" s="352"/>
      <c r="CR64" s="352"/>
      <c r="CS64" s="352"/>
      <c r="CT64" s="352"/>
      <c r="CU64" s="352"/>
      <c r="CV64" s="353"/>
    </row>
    <row r="65" spans="2:100" s="18" customFormat="1" ht="5.25" customHeight="1">
      <c r="B65" s="356"/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  <c r="P65" s="357"/>
      <c r="Q65" s="358"/>
      <c r="R65" s="356"/>
      <c r="S65" s="357"/>
      <c r="T65" s="357"/>
      <c r="U65" s="357"/>
      <c r="V65" s="357"/>
      <c r="W65" s="357"/>
      <c r="X65" s="357"/>
      <c r="Y65" s="358"/>
      <c r="Z65" s="356"/>
      <c r="AA65" s="357"/>
      <c r="AB65" s="357"/>
      <c r="AC65" s="357"/>
      <c r="AD65" s="357"/>
      <c r="AE65" s="357"/>
      <c r="AF65" s="357"/>
      <c r="AG65" s="357"/>
      <c r="AH65" s="357"/>
      <c r="AI65" s="358"/>
      <c r="AJ65" s="359"/>
      <c r="AK65" s="360"/>
      <c r="AL65" s="360"/>
      <c r="AM65" s="360"/>
      <c r="AN65" s="360"/>
      <c r="AO65" s="360"/>
      <c r="AP65" s="360"/>
      <c r="AQ65" s="360"/>
      <c r="AR65" s="360"/>
      <c r="AS65" s="360"/>
      <c r="AT65" s="360"/>
      <c r="AU65" s="360"/>
      <c r="AV65" s="360"/>
      <c r="AW65" s="360"/>
      <c r="AX65" s="361"/>
      <c r="AY65" s="347"/>
      <c r="AZ65" s="347"/>
      <c r="BA65" s="347"/>
      <c r="BB65" s="347"/>
      <c r="BC65" s="347"/>
      <c r="BD65" s="347"/>
      <c r="BE65" s="347"/>
      <c r="BF65" s="347"/>
      <c r="BG65" s="347"/>
      <c r="BH65" s="347"/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7"/>
      <c r="BW65" s="347"/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8"/>
    </row>
    <row r="66" spans="2:100" ht="9.75" customHeight="1">
      <c r="B66" s="25"/>
      <c r="C66" s="341"/>
      <c r="D66" s="341"/>
      <c r="E66" s="341"/>
      <c r="F66" s="341"/>
      <c r="G66" s="341"/>
      <c r="H66" s="341"/>
      <c r="I66" s="341"/>
      <c r="J66" s="341"/>
      <c r="K66" s="341"/>
      <c r="L66" s="341"/>
      <c r="M66" s="341"/>
      <c r="N66" s="341"/>
      <c r="O66" s="341"/>
      <c r="P66" s="341"/>
      <c r="Q66" s="26"/>
      <c r="R66" s="25"/>
      <c r="S66" s="337"/>
      <c r="T66" s="337"/>
      <c r="U66" s="337"/>
      <c r="V66" s="337"/>
      <c r="W66" s="337"/>
      <c r="X66" s="337"/>
      <c r="Y66" s="26"/>
      <c r="Z66" s="25"/>
      <c r="AA66" s="339"/>
      <c r="AB66" s="339"/>
      <c r="AC66" s="339"/>
      <c r="AD66" s="339"/>
      <c r="AE66" s="339"/>
      <c r="AF66" s="339"/>
      <c r="AG66" s="339"/>
      <c r="AH66" s="339"/>
      <c r="AI66" s="26"/>
      <c r="AJ66" s="2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28"/>
      <c r="AY66" s="29"/>
      <c r="AZ66" s="341"/>
      <c r="BA66" s="341"/>
      <c r="BB66" s="341"/>
      <c r="BC66" s="341"/>
      <c r="BD66" s="341"/>
      <c r="BE66" s="341"/>
      <c r="BF66" s="341"/>
      <c r="BG66" s="341"/>
      <c r="BH66" s="341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41"/>
      <c r="BV66" s="341"/>
      <c r="BW66" s="341"/>
      <c r="BX66" s="341"/>
      <c r="BY66" s="341"/>
      <c r="BZ66" s="341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341"/>
      <c r="CU66" s="341"/>
      <c r="CV66" s="30"/>
    </row>
    <row r="67" spans="2:100" ht="15" customHeight="1">
      <c r="B67" s="31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2"/>
      <c r="R67" s="31"/>
      <c r="S67" s="338"/>
      <c r="T67" s="338"/>
      <c r="U67" s="338"/>
      <c r="V67" s="338"/>
      <c r="W67" s="338"/>
      <c r="X67" s="338"/>
      <c r="Y67" s="32"/>
      <c r="Z67" s="31"/>
      <c r="AA67" s="340"/>
      <c r="AB67" s="340"/>
      <c r="AC67" s="340"/>
      <c r="AD67" s="340"/>
      <c r="AE67" s="340"/>
      <c r="AF67" s="340"/>
      <c r="AG67" s="340"/>
      <c r="AH67" s="340"/>
      <c r="AI67" s="32"/>
      <c r="AJ67" s="33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4"/>
      <c r="AY67" s="35"/>
      <c r="AZ67" s="342"/>
      <c r="BA67" s="342"/>
      <c r="BB67" s="342"/>
      <c r="BC67" s="342"/>
      <c r="BD67" s="342"/>
      <c r="BE67" s="342"/>
      <c r="BF67" s="342"/>
      <c r="BG67" s="342"/>
      <c r="BH67" s="342"/>
      <c r="BI67" s="342"/>
      <c r="BJ67" s="342"/>
      <c r="BK67" s="342"/>
      <c r="BL67" s="342"/>
      <c r="BM67" s="342"/>
      <c r="BN67" s="342"/>
      <c r="BO67" s="342"/>
      <c r="BP67" s="342"/>
      <c r="BQ67" s="342"/>
      <c r="BR67" s="342"/>
      <c r="BS67" s="342"/>
      <c r="BT67" s="342"/>
      <c r="BU67" s="342"/>
      <c r="BV67" s="342"/>
      <c r="BW67" s="342"/>
      <c r="BX67" s="342"/>
      <c r="BY67" s="342"/>
      <c r="BZ67" s="342"/>
      <c r="CA67" s="342"/>
      <c r="CB67" s="342"/>
      <c r="CC67" s="342"/>
      <c r="CD67" s="342"/>
      <c r="CE67" s="342"/>
      <c r="CF67" s="342"/>
      <c r="CG67" s="342"/>
      <c r="CH67" s="342"/>
      <c r="CI67" s="342"/>
      <c r="CJ67" s="342"/>
      <c r="CK67" s="342"/>
      <c r="CL67" s="342"/>
      <c r="CM67" s="342"/>
      <c r="CN67" s="342"/>
      <c r="CO67" s="342"/>
      <c r="CP67" s="342"/>
      <c r="CQ67" s="342"/>
      <c r="CR67" s="342"/>
      <c r="CS67" s="342"/>
      <c r="CT67" s="342"/>
      <c r="CU67" s="342"/>
      <c r="CV67" s="30"/>
    </row>
    <row r="68" spans="2:100" s="18" customFormat="1" ht="5.25" customHeight="1">
      <c r="B68" s="346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8"/>
      <c r="R68" s="346"/>
      <c r="S68" s="347"/>
      <c r="T68" s="347"/>
      <c r="U68" s="347"/>
      <c r="V68" s="347"/>
      <c r="W68" s="347"/>
      <c r="X68" s="347"/>
      <c r="Y68" s="348"/>
      <c r="Z68" s="346"/>
      <c r="AA68" s="347"/>
      <c r="AB68" s="347"/>
      <c r="AC68" s="347"/>
      <c r="AD68" s="347"/>
      <c r="AE68" s="347"/>
      <c r="AF68" s="347"/>
      <c r="AG68" s="347"/>
      <c r="AH68" s="347"/>
      <c r="AI68" s="348"/>
      <c r="AJ68" s="343"/>
      <c r="AK68" s="344"/>
      <c r="AL68" s="344"/>
      <c r="AM68" s="344"/>
      <c r="AN68" s="344"/>
      <c r="AO68" s="344"/>
      <c r="AP68" s="344"/>
      <c r="AQ68" s="344"/>
      <c r="AR68" s="344"/>
      <c r="AS68" s="344"/>
      <c r="AT68" s="344"/>
      <c r="AU68" s="344"/>
      <c r="AV68" s="344"/>
      <c r="AW68" s="344"/>
      <c r="AX68" s="34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  <c r="BX68" s="335"/>
      <c r="BY68" s="335"/>
      <c r="BZ68" s="335"/>
      <c r="CA68" s="335"/>
      <c r="CB68" s="335"/>
      <c r="CC68" s="335"/>
      <c r="CD68" s="335"/>
      <c r="CE68" s="335"/>
      <c r="CF68" s="335"/>
      <c r="CG68" s="335"/>
      <c r="CH68" s="335"/>
      <c r="CI68" s="335"/>
      <c r="CJ68" s="335"/>
      <c r="CK68" s="335"/>
      <c r="CL68" s="335"/>
      <c r="CM68" s="335"/>
      <c r="CN68" s="335"/>
      <c r="CO68" s="335"/>
      <c r="CP68" s="335"/>
      <c r="CQ68" s="335"/>
      <c r="CR68" s="335"/>
      <c r="CS68" s="335"/>
      <c r="CT68" s="335"/>
      <c r="CU68" s="335"/>
      <c r="CV68" s="336"/>
    </row>
    <row r="69" spans="2:100" ht="9.75" customHeight="1">
      <c r="B69" s="25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26"/>
      <c r="R69" s="25"/>
      <c r="S69" s="337"/>
      <c r="T69" s="337"/>
      <c r="U69" s="337"/>
      <c r="V69" s="337"/>
      <c r="W69" s="337"/>
      <c r="X69" s="337"/>
      <c r="Y69" s="26"/>
      <c r="Z69" s="25"/>
      <c r="AA69" s="339"/>
      <c r="AB69" s="339"/>
      <c r="AC69" s="339"/>
      <c r="AD69" s="339"/>
      <c r="AE69" s="339"/>
      <c r="AF69" s="339"/>
      <c r="AG69" s="339"/>
      <c r="AH69" s="339"/>
      <c r="AI69" s="26"/>
      <c r="AJ69" s="27"/>
      <c r="AK69" s="337"/>
      <c r="AL69" s="337"/>
      <c r="AM69" s="337"/>
      <c r="AN69" s="337"/>
      <c r="AO69" s="337"/>
      <c r="AP69" s="337"/>
      <c r="AQ69" s="337"/>
      <c r="AR69" s="337"/>
      <c r="AS69" s="337"/>
      <c r="AT69" s="337"/>
      <c r="AU69" s="337"/>
      <c r="AV69" s="337"/>
      <c r="AW69" s="337"/>
      <c r="AX69" s="28"/>
      <c r="AY69" s="29"/>
      <c r="AZ69" s="341"/>
      <c r="BA69" s="341"/>
      <c r="BB69" s="341"/>
      <c r="BC69" s="341"/>
      <c r="BD69" s="341"/>
      <c r="BE69" s="341"/>
      <c r="BF69" s="341"/>
      <c r="BG69" s="341"/>
      <c r="BH69" s="341"/>
      <c r="BI69" s="341"/>
      <c r="BJ69" s="341"/>
      <c r="BK69" s="341"/>
      <c r="BL69" s="341"/>
      <c r="BM69" s="341"/>
      <c r="BN69" s="341"/>
      <c r="BO69" s="341"/>
      <c r="BP69" s="341"/>
      <c r="BQ69" s="341"/>
      <c r="BR69" s="341"/>
      <c r="BS69" s="341"/>
      <c r="BT69" s="341"/>
      <c r="BU69" s="341"/>
      <c r="BV69" s="341"/>
      <c r="BW69" s="341"/>
      <c r="BX69" s="341"/>
      <c r="BY69" s="341"/>
      <c r="BZ69" s="341"/>
      <c r="CA69" s="341"/>
      <c r="CB69" s="341"/>
      <c r="CC69" s="341"/>
      <c r="CD69" s="341"/>
      <c r="CE69" s="341"/>
      <c r="CF69" s="341"/>
      <c r="CG69" s="341"/>
      <c r="CH69" s="341"/>
      <c r="CI69" s="341"/>
      <c r="CJ69" s="341"/>
      <c r="CK69" s="341"/>
      <c r="CL69" s="341"/>
      <c r="CM69" s="341"/>
      <c r="CN69" s="341"/>
      <c r="CO69" s="341"/>
      <c r="CP69" s="341"/>
      <c r="CQ69" s="341"/>
      <c r="CR69" s="341"/>
      <c r="CS69" s="341"/>
      <c r="CT69" s="341"/>
      <c r="CU69" s="341"/>
      <c r="CV69" s="30"/>
    </row>
    <row r="70" spans="2:100" ht="15" customHeight="1">
      <c r="B70" s="31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  <c r="N70" s="342"/>
      <c r="O70" s="342"/>
      <c r="P70" s="342"/>
      <c r="Q70" s="32"/>
      <c r="R70" s="31"/>
      <c r="S70" s="338"/>
      <c r="T70" s="338"/>
      <c r="U70" s="338"/>
      <c r="V70" s="338"/>
      <c r="W70" s="338"/>
      <c r="X70" s="338"/>
      <c r="Y70" s="32"/>
      <c r="Z70" s="31"/>
      <c r="AA70" s="340"/>
      <c r="AB70" s="340"/>
      <c r="AC70" s="340"/>
      <c r="AD70" s="340"/>
      <c r="AE70" s="340"/>
      <c r="AF70" s="340"/>
      <c r="AG70" s="340"/>
      <c r="AH70" s="340"/>
      <c r="AI70" s="32"/>
      <c r="AJ70" s="33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4"/>
      <c r="AY70" s="35"/>
      <c r="AZ70" s="342"/>
      <c r="BA70" s="342"/>
      <c r="BB70" s="342"/>
      <c r="BC70" s="342"/>
      <c r="BD70" s="342"/>
      <c r="BE70" s="342"/>
      <c r="BF70" s="342"/>
      <c r="BG70" s="342"/>
      <c r="BH70" s="342"/>
      <c r="BI70" s="342"/>
      <c r="BJ70" s="342"/>
      <c r="BK70" s="342"/>
      <c r="BL70" s="342"/>
      <c r="BM70" s="342"/>
      <c r="BN70" s="342"/>
      <c r="BO70" s="342"/>
      <c r="BP70" s="342"/>
      <c r="BQ70" s="342"/>
      <c r="BR70" s="342"/>
      <c r="BS70" s="342"/>
      <c r="BT70" s="342"/>
      <c r="BU70" s="342"/>
      <c r="BV70" s="342"/>
      <c r="BW70" s="342"/>
      <c r="BX70" s="342"/>
      <c r="BY70" s="342"/>
      <c r="BZ70" s="342"/>
      <c r="CA70" s="342"/>
      <c r="CB70" s="342"/>
      <c r="CC70" s="342"/>
      <c r="CD70" s="342"/>
      <c r="CE70" s="342"/>
      <c r="CF70" s="342"/>
      <c r="CG70" s="342"/>
      <c r="CH70" s="342"/>
      <c r="CI70" s="342"/>
      <c r="CJ70" s="342"/>
      <c r="CK70" s="342"/>
      <c r="CL70" s="342"/>
      <c r="CM70" s="342"/>
      <c r="CN70" s="342"/>
      <c r="CO70" s="342"/>
      <c r="CP70" s="342"/>
      <c r="CQ70" s="342"/>
      <c r="CR70" s="342"/>
      <c r="CS70" s="342"/>
      <c r="CT70" s="342"/>
      <c r="CU70" s="342"/>
      <c r="CV70" s="36"/>
    </row>
    <row r="71" spans="2:100" s="18" customFormat="1" ht="5.25" customHeight="1">
      <c r="B71" s="346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47"/>
      <c r="O71" s="347"/>
      <c r="P71" s="347"/>
      <c r="Q71" s="348"/>
      <c r="R71" s="346"/>
      <c r="S71" s="347"/>
      <c r="T71" s="347"/>
      <c r="U71" s="347"/>
      <c r="V71" s="347"/>
      <c r="W71" s="347"/>
      <c r="X71" s="347"/>
      <c r="Y71" s="348"/>
      <c r="Z71" s="346"/>
      <c r="AA71" s="347"/>
      <c r="AB71" s="347"/>
      <c r="AC71" s="347"/>
      <c r="AD71" s="347"/>
      <c r="AE71" s="347"/>
      <c r="AF71" s="347"/>
      <c r="AG71" s="347"/>
      <c r="AH71" s="347"/>
      <c r="AI71" s="348"/>
      <c r="AJ71" s="343"/>
      <c r="AK71" s="344"/>
      <c r="AL71" s="344"/>
      <c r="AM71" s="344"/>
      <c r="AN71" s="344"/>
      <c r="AO71" s="344"/>
      <c r="AP71" s="344"/>
      <c r="AQ71" s="344"/>
      <c r="AR71" s="344"/>
      <c r="AS71" s="344"/>
      <c r="AT71" s="344"/>
      <c r="AU71" s="344"/>
      <c r="AV71" s="344"/>
      <c r="AW71" s="344"/>
      <c r="AX71" s="34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  <c r="BX71" s="335"/>
      <c r="BY71" s="335"/>
      <c r="BZ71" s="335"/>
      <c r="CA71" s="335"/>
      <c r="CB71" s="335"/>
      <c r="CC71" s="335"/>
      <c r="CD71" s="335"/>
      <c r="CE71" s="335"/>
      <c r="CF71" s="335"/>
      <c r="CG71" s="335"/>
      <c r="CH71" s="335"/>
      <c r="CI71" s="335"/>
      <c r="CJ71" s="335"/>
      <c r="CK71" s="335"/>
      <c r="CL71" s="335"/>
      <c r="CM71" s="335"/>
      <c r="CN71" s="335"/>
      <c r="CO71" s="335"/>
      <c r="CP71" s="335"/>
      <c r="CQ71" s="335"/>
      <c r="CR71" s="335"/>
      <c r="CS71" s="335"/>
      <c r="CT71" s="335"/>
      <c r="CU71" s="335"/>
      <c r="CV71" s="336"/>
    </row>
    <row r="72" spans="2:100" ht="9.75" customHeight="1">
      <c r="B72" s="25"/>
      <c r="C72" s="341"/>
      <c r="D72" s="341"/>
      <c r="E72" s="341"/>
      <c r="F72" s="341"/>
      <c r="G72" s="341"/>
      <c r="H72" s="341"/>
      <c r="I72" s="341"/>
      <c r="J72" s="341"/>
      <c r="K72" s="341"/>
      <c r="L72" s="341"/>
      <c r="M72" s="341"/>
      <c r="N72" s="341"/>
      <c r="O72" s="341"/>
      <c r="P72" s="341"/>
      <c r="Q72" s="26"/>
      <c r="R72" s="25"/>
      <c r="S72" s="337"/>
      <c r="T72" s="337"/>
      <c r="U72" s="337"/>
      <c r="V72" s="337"/>
      <c r="W72" s="337"/>
      <c r="X72" s="337"/>
      <c r="Y72" s="26"/>
      <c r="Z72" s="25"/>
      <c r="AA72" s="363"/>
      <c r="AB72" s="339"/>
      <c r="AC72" s="339"/>
      <c r="AD72" s="339"/>
      <c r="AE72" s="339"/>
      <c r="AF72" s="339"/>
      <c r="AG72" s="339"/>
      <c r="AH72" s="339"/>
      <c r="AI72" s="26"/>
      <c r="AJ72" s="27"/>
      <c r="AK72" s="362"/>
      <c r="AL72" s="337"/>
      <c r="AM72" s="337"/>
      <c r="AN72" s="337"/>
      <c r="AO72" s="337"/>
      <c r="AP72" s="337"/>
      <c r="AQ72" s="337"/>
      <c r="AR72" s="337"/>
      <c r="AS72" s="337"/>
      <c r="AT72" s="337"/>
      <c r="AU72" s="337"/>
      <c r="AV72" s="337"/>
      <c r="AW72" s="337"/>
      <c r="AX72" s="28"/>
      <c r="AY72" s="29"/>
      <c r="AZ72" s="364"/>
      <c r="BA72" s="341"/>
      <c r="BB72" s="341"/>
      <c r="BC72" s="341"/>
      <c r="BD72" s="341"/>
      <c r="BE72" s="341"/>
      <c r="BF72" s="341"/>
      <c r="BG72" s="341"/>
      <c r="BH72" s="341"/>
      <c r="BI72" s="341"/>
      <c r="BJ72" s="341"/>
      <c r="BK72" s="341"/>
      <c r="BL72" s="341"/>
      <c r="BM72" s="341"/>
      <c r="BN72" s="341"/>
      <c r="BO72" s="341"/>
      <c r="BP72" s="341"/>
      <c r="BQ72" s="341"/>
      <c r="BR72" s="341"/>
      <c r="BS72" s="341"/>
      <c r="BT72" s="341"/>
      <c r="BU72" s="341"/>
      <c r="BV72" s="341"/>
      <c r="BW72" s="341"/>
      <c r="BX72" s="341"/>
      <c r="BY72" s="341"/>
      <c r="BZ72" s="341"/>
      <c r="CA72" s="341"/>
      <c r="CB72" s="341"/>
      <c r="CC72" s="341"/>
      <c r="CD72" s="341"/>
      <c r="CE72" s="341"/>
      <c r="CF72" s="341"/>
      <c r="CG72" s="341"/>
      <c r="CH72" s="341"/>
      <c r="CI72" s="341"/>
      <c r="CJ72" s="341"/>
      <c r="CK72" s="341"/>
      <c r="CL72" s="341"/>
      <c r="CM72" s="341"/>
      <c r="CN72" s="341"/>
      <c r="CO72" s="341"/>
      <c r="CP72" s="341"/>
      <c r="CQ72" s="341"/>
      <c r="CR72" s="341"/>
      <c r="CS72" s="341"/>
      <c r="CT72" s="341"/>
      <c r="CU72" s="341"/>
      <c r="CV72" s="30"/>
    </row>
    <row r="73" spans="2:101" ht="15" customHeight="1">
      <c r="B73" s="31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2"/>
      <c r="R73" s="31"/>
      <c r="S73" s="338"/>
      <c r="T73" s="338"/>
      <c r="U73" s="338"/>
      <c r="V73" s="338"/>
      <c r="W73" s="338"/>
      <c r="X73" s="338"/>
      <c r="Y73" s="32"/>
      <c r="Z73" s="31"/>
      <c r="AA73" s="340"/>
      <c r="AB73" s="340"/>
      <c r="AC73" s="340"/>
      <c r="AD73" s="340"/>
      <c r="AE73" s="340"/>
      <c r="AF73" s="340"/>
      <c r="AG73" s="340"/>
      <c r="AH73" s="340"/>
      <c r="AI73" s="32"/>
      <c r="AJ73" s="33"/>
      <c r="AK73" s="338"/>
      <c r="AL73" s="338"/>
      <c r="AM73" s="338"/>
      <c r="AN73" s="338"/>
      <c r="AO73" s="338"/>
      <c r="AP73" s="338"/>
      <c r="AQ73" s="338"/>
      <c r="AR73" s="338"/>
      <c r="AS73" s="338"/>
      <c r="AT73" s="338"/>
      <c r="AU73" s="338"/>
      <c r="AV73" s="338"/>
      <c r="AW73" s="338"/>
      <c r="AX73" s="34"/>
      <c r="AY73" s="35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/>
      <c r="CK73" s="342"/>
      <c r="CL73" s="342"/>
      <c r="CM73" s="342"/>
      <c r="CN73" s="342"/>
      <c r="CO73" s="342"/>
      <c r="CP73" s="342"/>
      <c r="CQ73" s="342"/>
      <c r="CR73" s="342"/>
      <c r="CS73" s="342"/>
      <c r="CT73" s="342"/>
      <c r="CU73" s="342"/>
      <c r="CV73" s="36"/>
      <c r="CW73" s="19"/>
    </row>
    <row r="74" spans="2:100" s="18" customFormat="1" ht="5.25" customHeight="1">
      <c r="B74" s="346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8"/>
      <c r="R74" s="346"/>
      <c r="S74" s="347"/>
      <c r="T74" s="347"/>
      <c r="U74" s="347"/>
      <c r="V74" s="347"/>
      <c r="W74" s="347"/>
      <c r="X74" s="347"/>
      <c r="Y74" s="348"/>
      <c r="Z74" s="346"/>
      <c r="AA74" s="347"/>
      <c r="AB74" s="347"/>
      <c r="AC74" s="347"/>
      <c r="AD74" s="347"/>
      <c r="AE74" s="347"/>
      <c r="AF74" s="347"/>
      <c r="AG74" s="347"/>
      <c r="AH74" s="347"/>
      <c r="AI74" s="348"/>
      <c r="AJ74" s="343"/>
      <c r="AK74" s="344"/>
      <c r="AL74" s="344"/>
      <c r="AM74" s="344"/>
      <c r="AN74" s="344"/>
      <c r="AO74" s="344"/>
      <c r="AP74" s="344"/>
      <c r="AQ74" s="344"/>
      <c r="AR74" s="344"/>
      <c r="AS74" s="344"/>
      <c r="AT74" s="344"/>
      <c r="AU74" s="344"/>
      <c r="AV74" s="344"/>
      <c r="AW74" s="344"/>
      <c r="AX74" s="345"/>
      <c r="AY74" s="335"/>
      <c r="AZ74" s="335"/>
      <c r="BA74" s="335"/>
      <c r="BB74" s="335"/>
      <c r="BC74" s="335"/>
      <c r="BD74" s="335"/>
      <c r="BE74" s="335"/>
      <c r="BF74" s="335"/>
      <c r="BG74" s="335"/>
      <c r="BH74" s="335"/>
      <c r="BI74" s="335"/>
      <c r="BJ74" s="335"/>
      <c r="BK74" s="335"/>
      <c r="BL74" s="335"/>
      <c r="BM74" s="335"/>
      <c r="BN74" s="335"/>
      <c r="BO74" s="335"/>
      <c r="BP74" s="335"/>
      <c r="BQ74" s="335"/>
      <c r="BR74" s="335"/>
      <c r="BS74" s="335"/>
      <c r="BT74" s="335"/>
      <c r="BU74" s="335"/>
      <c r="BV74" s="335"/>
      <c r="BW74" s="335"/>
      <c r="BX74" s="335"/>
      <c r="BY74" s="335"/>
      <c r="BZ74" s="335"/>
      <c r="CA74" s="335"/>
      <c r="CB74" s="335"/>
      <c r="CC74" s="335"/>
      <c r="CD74" s="335"/>
      <c r="CE74" s="335"/>
      <c r="CF74" s="335"/>
      <c r="CG74" s="335"/>
      <c r="CH74" s="335"/>
      <c r="CI74" s="335"/>
      <c r="CJ74" s="335"/>
      <c r="CK74" s="335"/>
      <c r="CL74" s="335"/>
      <c r="CM74" s="335"/>
      <c r="CN74" s="335"/>
      <c r="CO74" s="335"/>
      <c r="CP74" s="335"/>
      <c r="CQ74" s="335"/>
      <c r="CR74" s="335"/>
      <c r="CS74" s="335"/>
      <c r="CT74" s="335"/>
      <c r="CU74" s="335"/>
      <c r="CV74" s="336"/>
    </row>
    <row r="75" spans="2:100" ht="9.75" customHeight="1">
      <c r="B75" s="25"/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26"/>
      <c r="R75" s="25"/>
      <c r="S75" s="337"/>
      <c r="T75" s="337"/>
      <c r="U75" s="337"/>
      <c r="V75" s="337"/>
      <c r="W75" s="337"/>
      <c r="X75" s="337"/>
      <c r="Y75" s="26"/>
      <c r="Z75" s="25"/>
      <c r="AA75" s="339"/>
      <c r="AB75" s="339"/>
      <c r="AC75" s="339"/>
      <c r="AD75" s="339"/>
      <c r="AE75" s="339"/>
      <c r="AF75" s="339"/>
      <c r="AG75" s="339"/>
      <c r="AH75" s="339"/>
      <c r="AI75" s="26"/>
      <c r="AJ75" s="27"/>
      <c r="AK75" s="337"/>
      <c r="AL75" s="337"/>
      <c r="AM75" s="337"/>
      <c r="AN75" s="337"/>
      <c r="AO75" s="337"/>
      <c r="AP75" s="337"/>
      <c r="AQ75" s="337"/>
      <c r="AR75" s="337"/>
      <c r="AS75" s="337"/>
      <c r="AT75" s="337"/>
      <c r="AU75" s="337"/>
      <c r="AV75" s="337"/>
      <c r="AW75" s="337"/>
      <c r="AX75" s="28"/>
      <c r="AY75" s="29"/>
      <c r="AZ75" s="341"/>
      <c r="BA75" s="341"/>
      <c r="BB75" s="341"/>
      <c r="BC75" s="341"/>
      <c r="BD75" s="341"/>
      <c r="BE75" s="341"/>
      <c r="BF75" s="341"/>
      <c r="BG75" s="341"/>
      <c r="BH75" s="341"/>
      <c r="BI75" s="341"/>
      <c r="BJ75" s="341"/>
      <c r="BK75" s="341"/>
      <c r="BL75" s="341"/>
      <c r="BM75" s="341"/>
      <c r="BN75" s="341"/>
      <c r="BO75" s="341"/>
      <c r="BP75" s="341"/>
      <c r="BQ75" s="341"/>
      <c r="BR75" s="341"/>
      <c r="BS75" s="341"/>
      <c r="BT75" s="341"/>
      <c r="BU75" s="341"/>
      <c r="BV75" s="341"/>
      <c r="BW75" s="341"/>
      <c r="BX75" s="341"/>
      <c r="BY75" s="341"/>
      <c r="BZ75" s="341"/>
      <c r="CA75" s="341"/>
      <c r="CB75" s="341"/>
      <c r="CC75" s="341"/>
      <c r="CD75" s="341"/>
      <c r="CE75" s="341"/>
      <c r="CF75" s="341"/>
      <c r="CG75" s="341"/>
      <c r="CH75" s="341"/>
      <c r="CI75" s="341"/>
      <c r="CJ75" s="341"/>
      <c r="CK75" s="341"/>
      <c r="CL75" s="341"/>
      <c r="CM75" s="341"/>
      <c r="CN75" s="341"/>
      <c r="CO75" s="341"/>
      <c r="CP75" s="341"/>
      <c r="CQ75" s="341"/>
      <c r="CR75" s="341"/>
      <c r="CS75" s="341"/>
      <c r="CT75" s="341"/>
      <c r="CU75" s="341"/>
      <c r="CV75" s="30"/>
    </row>
    <row r="76" spans="2:100" ht="15" customHeight="1">
      <c r="B76" s="31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2"/>
      <c r="R76" s="31"/>
      <c r="S76" s="338"/>
      <c r="T76" s="338"/>
      <c r="U76" s="338"/>
      <c r="V76" s="338"/>
      <c r="W76" s="338"/>
      <c r="X76" s="338"/>
      <c r="Y76" s="32"/>
      <c r="Z76" s="31"/>
      <c r="AA76" s="340"/>
      <c r="AB76" s="340"/>
      <c r="AC76" s="340"/>
      <c r="AD76" s="340"/>
      <c r="AE76" s="340"/>
      <c r="AF76" s="340"/>
      <c r="AG76" s="340"/>
      <c r="AH76" s="340"/>
      <c r="AI76" s="32"/>
      <c r="AJ76" s="33"/>
      <c r="AK76" s="338"/>
      <c r="AL76" s="338"/>
      <c r="AM76" s="338"/>
      <c r="AN76" s="338"/>
      <c r="AO76" s="338"/>
      <c r="AP76" s="338"/>
      <c r="AQ76" s="338"/>
      <c r="AR76" s="338"/>
      <c r="AS76" s="338"/>
      <c r="AT76" s="338"/>
      <c r="AU76" s="338"/>
      <c r="AV76" s="338"/>
      <c r="AW76" s="338"/>
      <c r="AX76" s="34"/>
      <c r="AY76" s="35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2"/>
      <c r="CK76" s="342"/>
      <c r="CL76" s="342"/>
      <c r="CM76" s="342"/>
      <c r="CN76" s="342"/>
      <c r="CO76" s="342"/>
      <c r="CP76" s="342"/>
      <c r="CQ76" s="342"/>
      <c r="CR76" s="342"/>
      <c r="CS76" s="342"/>
      <c r="CT76" s="342"/>
      <c r="CU76" s="342"/>
      <c r="CV76" s="36"/>
    </row>
    <row r="77" spans="2:100" s="18" customFormat="1" ht="5.25" customHeight="1">
      <c r="B77" s="346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  <c r="N77" s="347"/>
      <c r="O77" s="347"/>
      <c r="P77" s="347"/>
      <c r="Q77" s="348"/>
      <c r="R77" s="346"/>
      <c r="S77" s="347"/>
      <c r="T77" s="347"/>
      <c r="U77" s="347"/>
      <c r="V77" s="347"/>
      <c r="W77" s="347"/>
      <c r="X77" s="347"/>
      <c r="Y77" s="348"/>
      <c r="Z77" s="346"/>
      <c r="AA77" s="347"/>
      <c r="AB77" s="347"/>
      <c r="AC77" s="347"/>
      <c r="AD77" s="347"/>
      <c r="AE77" s="347"/>
      <c r="AF77" s="347"/>
      <c r="AG77" s="347"/>
      <c r="AH77" s="347"/>
      <c r="AI77" s="348"/>
      <c r="AJ77" s="343"/>
      <c r="AK77" s="344"/>
      <c r="AL77" s="344"/>
      <c r="AM77" s="344"/>
      <c r="AN77" s="344"/>
      <c r="AO77" s="344"/>
      <c r="AP77" s="344"/>
      <c r="AQ77" s="344"/>
      <c r="AR77" s="344"/>
      <c r="AS77" s="344"/>
      <c r="AT77" s="344"/>
      <c r="AU77" s="344"/>
      <c r="AV77" s="344"/>
      <c r="AW77" s="344"/>
      <c r="AX77" s="345"/>
      <c r="AY77" s="335"/>
      <c r="AZ77" s="335"/>
      <c r="BA77" s="335"/>
      <c r="BB77" s="335"/>
      <c r="BC77" s="335"/>
      <c r="BD77" s="335"/>
      <c r="BE77" s="335"/>
      <c r="BF77" s="335"/>
      <c r="BG77" s="335"/>
      <c r="BH77" s="335"/>
      <c r="BI77" s="335"/>
      <c r="BJ77" s="335"/>
      <c r="BK77" s="335"/>
      <c r="BL77" s="335"/>
      <c r="BM77" s="335"/>
      <c r="BN77" s="335"/>
      <c r="BO77" s="335"/>
      <c r="BP77" s="335"/>
      <c r="BQ77" s="335"/>
      <c r="BR77" s="335"/>
      <c r="BS77" s="335"/>
      <c r="BT77" s="335"/>
      <c r="BU77" s="335"/>
      <c r="BV77" s="335"/>
      <c r="BW77" s="335"/>
      <c r="BX77" s="335"/>
      <c r="BY77" s="335"/>
      <c r="BZ77" s="335"/>
      <c r="CA77" s="335"/>
      <c r="CB77" s="335"/>
      <c r="CC77" s="335"/>
      <c r="CD77" s="335"/>
      <c r="CE77" s="335"/>
      <c r="CF77" s="335"/>
      <c r="CG77" s="335"/>
      <c r="CH77" s="335"/>
      <c r="CI77" s="335"/>
      <c r="CJ77" s="335"/>
      <c r="CK77" s="335"/>
      <c r="CL77" s="335"/>
      <c r="CM77" s="335"/>
      <c r="CN77" s="335"/>
      <c r="CO77" s="335"/>
      <c r="CP77" s="335"/>
      <c r="CQ77" s="335"/>
      <c r="CR77" s="335"/>
      <c r="CS77" s="335"/>
      <c r="CT77" s="335"/>
      <c r="CU77" s="335"/>
      <c r="CV77" s="336"/>
    </row>
    <row r="78" spans="2:100" ht="9.75" customHeight="1">
      <c r="B78" s="25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26"/>
      <c r="R78" s="25"/>
      <c r="S78" s="337"/>
      <c r="T78" s="337"/>
      <c r="U78" s="337"/>
      <c r="V78" s="337"/>
      <c r="W78" s="337"/>
      <c r="X78" s="337"/>
      <c r="Y78" s="26"/>
      <c r="Z78" s="25"/>
      <c r="AA78" s="339"/>
      <c r="AB78" s="339"/>
      <c r="AC78" s="339"/>
      <c r="AD78" s="339"/>
      <c r="AE78" s="339"/>
      <c r="AF78" s="339"/>
      <c r="AG78" s="339"/>
      <c r="AH78" s="339"/>
      <c r="AI78" s="26"/>
      <c r="AJ78" s="2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7"/>
      <c r="AU78" s="337"/>
      <c r="AV78" s="337"/>
      <c r="AW78" s="337"/>
      <c r="AX78" s="28"/>
      <c r="AY78" s="29"/>
      <c r="AZ78" s="341"/>
      <c r="BA78" s="341"/>
      <c r="BB78" s="341"/>
      <c r="BC78" s="341"/>
      <c r="BD78" s="341"/>
      <c r="BE78" s="341"/>
      <c r="BF78" s="341"/>
      <c r="BG78" s="341"/>
      <c r="BH78" s="341"/>
      <c r="BI78" s="341"/>
      <c r="BJ78" s="341"/>
      <c r="BK78" s="341"/>
      <c r="BL78" s="341"/>
      <c r="BM78" s="341"/>
      <c r="BN78" s="341"/>
      <c r="BO78" s="341"/>
      <c r="BP78" s="341"/>
      <c r="BQ78" s="341"/>
      <c r="BR78" s="341"/>
      <c r="BS78" s="341"/>
      <c r="BT78" s="341"/>
      <c r="BU78" s="341"/>
      <c r="BV78" s="341"/>
      <c r="BW78" s="341"/>
      <c r="BX78" s="341"/>
      <c r="BY78" s="341"/>
      <c r="BZ78" s="341"/>
      <c r="CA78" s="341"/>
      <c r="CB78" s="341"/>
      <c r="CC78" s="341"/>
      <c r="CD78" s="341"/>
      <c r="CE78" s="341"/>
      <c r="CF78" s="341"/>
      <c r="CG78" s="341"/>
      <c r="CH78" s="341"/>
      <c r="CI78" s="341"/>
      <c r="CJ78" s="341"/>
      <c r="CK78" s="341"/>
      <c r="CL78" s="341"/>
      <c r="CM78" s="341"/>
      <c r="CN78" s="341"/>
      <c r="CO78" s="341"/>
      <c r="CP78" s="341"/>
      <c r="CQ78" s="341"/>
      <c r="CR78" s="341"/>
      <c r="CS78" s="341"/>
      <c r="CT78" s="341"/>
      <c r="CU78" s="341"/>
      <c r="CV78" s="30"/>
    </row>
    <row r="79" spans="2:100" ht="15" customHeight="1">
      <c r="B79" s="31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2"/>
      <c r="R79" s="31"/>
      <c r="S79" s="338"/>
      <c r="T79" s="338"/>
      <c r="U79" s="338"/>
      <c r="V79" s="338"/>
      <c r="W79" s="338"/>
      <c r="X79" s="338"/>
      <c r="Y79" s="32"/>
      <c r="Z79" s="31"/>
      <c r="AA79" s="340"/>
      <c r="AB79" s="340"/>
      <c r="AC79" s="340"/>
      <c r="AD79" s="340"/>
      <c r="AE79" s="340"/>
      <c r="AF79" s="340"/>
      <c r="AG79" s="340"/>
      <c r="AH79" s="340"/>
      <c r="AI79" s="32"/>
      <c r="AJ79" s="33"/>
      <c r="AK79" s="338"/>
      <c r="AL79" s="338"/>
      <c r="AM79" s="338"/>
      <c r="AN79" s="338"/>
      <c r="AO79" s="338"/>
      <c r="AP79" s="338"/>
      <c r="AQ79" s="338"/>
      <c r="AR79" s="338"/>
      <c r="AS79" s="338"/>
      <c r="AT79" s="338"/>
      <c r="AU79" s="338"/>
      <c r="AV79" s="338"/>
      <c r="AW79" s="338"/>
      <c r="AX79" s="34"/>
      <c r="AY79" s="35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  <c r="BU79" s="342"/>
      <c r="BV79" s="342"/>
      <c r="BW79" s="342"/>
      <c r="BX79" s="342"/>
      <c r="BY79" s="342"/>
      <c r="BZ79" s="342"/>
      <c r="CA79" s="342"/>
      <c r="CB79" s="342"/>
      <c r="CC79" s="342"/>
      <c r="CD79" s="342"/>
      <c r="CE79" s="342"/>
      <c r="CF79" s="342"/>
      <c r="CG79" s="342"/>
      <c r="CH79" s="342"/>
      <c r="CI79" s="342"/>
      <c r="CJ79" s="342"/>
      <c r="CK79" s="342"/>
      <c r="CL79" s="342"/>
      <c r="CM79" s="342"/>
      <c r="CN79" s="342"/>
      <c r="CO79" s="342"/>
      <c r="CP79" s="342"/>
      <c r="CQ79" s="342"/>
      <c r="CR79" s="342"/>
      <c r="CS79" s="342"/>
      <c r="CT79" s="342"/>
      <c r="CU79" s="342"/>
      <c r="CV79" s="36"/>
    </row>
  </sheetData>
  <sheetProtection/>
  <mergeCells count="227">
    <mergeCell ref="A1:L2"/>
    <mergeCell ref="V36:X36"/>
    <mergeCell ref="Y36:AA36"/>
    <mergeCell ref="AC36:AE36"/>
    <mergeCell ref="D19:V19"/>
    <mergeCell ref="Q4:S4"/>
    <mergeCell ref="T4:V4"/>
    <mergeCell ref="X4:Z4"/>
    <mergeCell ref="AB4:AD4"/>
    <mergeCell ref="D11:Y12"/>
    <mergeCell ref="BV38:CV39"/>
    <mergeCell ref="BM21:BO22"/>
    <mergeCell ref="BM24:BO25"/>
    <mergeCell ref="CS31:CV31"/>
    <mergeCell ref="CI22:CJ22"/>
    <mergeCell ref="BK34:BN34"/>
    <mergeCell ref="BU34:BX34"/>
    <mergeCell ref="CG34:CJ34"/>
    <mergeCell ref="CS34:CV34"/>
    <mergeCell ref="CK33:CR34"/>
    <mergeCell ref="BO33:BT34"/>
    <mergeCell ref="BY33:CF34"/>
    <mergeCell ref="CD25:CE25"/>
    <mergeCell ref="BY30:CF31"/>
    <mergeCell ref="BY25:BZ25"/>
    <mergeCell ref="BU28:BX28"/>
    <mergeCell ref="BU31:BX31"/>
    <mergeCell ref="BP25:BQ25"/>
    <mergeCell ref="Q31:S31"/>
    <mergeCell ref="T31:V31"/>
    <mergeCell ref="Y31:AA31"/>
    <mergeCell ref="AB31:AD31"/>
    <mergeCell ref="CK30:CR31"/>
    <mergeCell ref="CG31:CJ31"/>
    <mergeCell ref="BK31:BN31"/>
    <mergeCell ref="BC30:BJ31"/>
    <mergeCell ref="CL24:CQ25"/>
    <mergeCell ref="CI25:CJ25"/>
    <mergeCell ref="BF25:BG25"/>
    <mergeCell ref="CR25:CV25"/>
    <mergeCell ref="AZ24:BE25"/>
    <mergeCell ref="BH24:BJ25"/>
    <mergeCell ref="BS24:BX25"/>
    <mergeCell ref="CA24:CC25"/>
    <mergeCell ref="CF24:CH25"/>
    <mergeCell ref="BK25:BL25"/>
    <mergeCell ref="BF6:BZ6"/>
    <mergeCell ref="D6:Y6"/>
    <mergeCell ref="AA6:BD6"/>
    <mergeCell ref="BU11:BW12"/>
    <mergeCell ref="BX12:BZ12"/>
    <mergeCell ref="BO11:BQ12"/>
    <mergeCell ref="BR9:BT9"/>
    <mergeCell ref="BO8:BQ9"/>
    <mergeCell ref="BL9:BN9"/>
    <mergeCell ref="BU8:BW9"/>
    <mergeCell ref="CB6:CV6"/>
    <mergeCell ref="BA15:BC15"/>
    <mergeCell ref="CS28:CV28"/>
    <mergeCell ref="CK27:CR28"/>
    <mergeCell ref="CG28:CJ28"/>
    <mergeCell ref="BY27:CF28"/>
    <mergeCell ref="AZ19:BQ19"/>
    <mergeCell ref="BS19:CJ19"/>
    <mergeCell ref="CL19:CV19"/>
    <mergeCell ref="CL21:CQ22"/>
    <mergeCell ref="CT12:CV12"/>
    <mergeCell ref="CQ11:CS12"/>
    <mergeCell ref="CN12:CP12"/>
    <mergeCell ref="CA21:CC22"/>
    <mergeCell ref="BY22:BZ22"/>
    <mergeCell ref="BH21:BJ22"/>
    <mergeCell ref="BS21:BX22"/>
    <mergeCell ref="CR22:CV22"/>
    <mergeCell ref="CD22:CE22"/>
    <mergeCell ref="CF21:CH22"/>
    <mergeCell ref="CC15:CE15"/>
    <mergeCell ref="CB8:CG9"/>
    <mergeCell ref="CQ8:CS9"/>
    <mergeCell ref="CH9:CJ9"/>
    <mergeCell ref="CN9:CP9"/>
    <mergeCell ref="CK8:CM9"/>
    <mergeCell ref="CB11:CG12"/>
    <mergeCell ref="CK11:CM12"/>
    <mergeCell ref="CH12:CJ12"/>
    <mergeCell ref="BX9:BZ9"/>
    <mergeCell ref="CT9:CV9"/>
    <mergeCell ref="C33:O34"/>
    <mergeCell ref="C30:O31"/>
    <mergeCell ref="D24:V25"/>
    <mergeCell ref="X24:AX25"/>
    <mergeCell ref="D21:V22"/>
    <mergeCell ref="X21:AX22"/>
    <mergeCell ref="Q34:S34"/>
    <mergeCell ref="T34:V34"/>
    <mergeCell ref="Q28:S28"/>
    <mergeCell ref="T28:V28"/>
    <mergeCell ref="AA11:BD12"/>
    <mergeCell ref="U15:W15"/>
    <mergeCell ref="AE15:AG15"/>
    <mergeCell ref="AB28:AD28"/>
    <mergeCell ref="BC27:BJ28"/>
    <mergeCell ref="Y28:AA28"/>
    <mergeCell ref="BF22:BG22"/>
    <mergeCell ref="AZ21:BE22"/>
    <mergeCell ref="BF8:BK9"/>
    <mergeCell ref="BF11:BK12"/>
    <mergeCell ref="X19:AX19"/>
    <mergeCell ref="D8:Y9"/>
    <mergeCell ref="AA8:BD9"/>
    <mergeCell ref="BL12:BN12"/>
    <mergeCell ref="BO27:BT28"/>
    <mergeCell ref="BK28:BN28"/>
    <mergeCell ref="BO30:BT31"/>
    <mergeCell ref="BR12:BT12"/>
    <mergeCell ref="BP22:BQ22"/>
    <mergeCell ref="BK22:BL22"/>
    <mergeCell ref="R38:AY39"/>
    <mergeCell ref="AB34:AD34"/>
    <mergeCell ref="Y34:AA34"/>
    <mergeCell ref="V48:X48"/>
    <mergeCell ref="Y48:AA48"/>
    <mergeCell ref="AC48:AE48"/>
    <mergeCell ref="AG48:AI48"/>
    <mergeCell ref="Z41:AH42"/>
    <mergeCell ref="AI44:CV45"/>
    <mergeCell ref="BC33:BJ34"/>
    <mergeCell ref="AS42:AY42"/>
    <mergeCell ref="AM41:AR42"/>
    <mergeCell ref="AI42:AL42"/>
    <mergeCell ref="BL42:BN42"/>
    <mergeCell ref="CC42:CE42"/>
    <mergeCell ref="CQ52:CS53"/>
    <mergeCell ref="BL53:BN53"/>
    <mergeCell ref="BR53:BT53"/>
    <mergeCell ref="BX53:BZ53"/>
    <mergeCell ref="CK52:CM53"/>
    <mergeCell ref="D50:Y50"/>
    <mergeCell ref="AA50:BD50"/>
    <mergeCell ref="BF50:BZ50"/>
    <mergeCell ref="CB50:CV50"/>
    <mergeCell ref="CQ55:CS56"/>
    <mergeCell ref="D52:Y53"/>
    <mergeCell ref="AA52:BD53"/>
    <mergeCell ref="BF52:BK53"/>
    <mergeCell ref="BO52:BQ53"/>
    <mergeCell ref="CN56:CP56"/>
    <mergeCell ref="D55:Y56"/>
    <mergeCell ref="BF55:BK56"/>
    <mergeCell ref="BO55:BQ56"/>
    <mergeCell ref="BL56:BN56"/>
    <mergeCell ref="CT56:CV56"/>
    <mergeCell ref="AM58:CV59"/>
    <mergeCell ref="AA55:BD56"/>
    <mergeCell ref="CT53:CV53"/>
    <mergeCell ref="BU55:BW56"/>
    <mergeCell ref="CB55:CG56"/>
    <mergeCell ref="CH53:CJ53"/>
    <mergeCell ref="CN53:CP53"/>
    <mergeCell ref="BU52:BW53"/>
    <mergeCell ref="CB52:CG53"/>
    <mergeCell ref="CK55:CM56"/>
    <mergeCell ref="CD1:CV1"/>
    <mergeCell ref="AJ64:AX64"/>
    <mergeCell ref="R64:Y64"/>
    <mergeCell ref="Z64:AI64"/>
    <mergeCell ref="AJ63:AX63"/>
    <mergeCell ref="R63:Y63"/>
    <mergeCell ref="Z63:AI63"/>
    <mergeCell ref="BR56:BT56"/>
    <mergeCell ref="BX56:BZ56"/>
    <mergeCell ref="CH56:CJ56"/>
    <mergeCell ref="AY77:CV77"/>
    <mergeCell ref="C78:P79"/>
    <mergeCell ref="S78:X79"/>
    <mergeCell ref="AA78:AH79"/>
    <mergeCell ref="AK78:AW79"/>
    <mergeCell ref="AZ78:CU79"/>
    <mergeCell ref="B77:Q77"/>
    <mergeCell ref="R77:Y77"/>
    <mergeCell ref="Z77:AI77"/>
    <mergeCell ref="AJ77:AX77"/>
    <mergeCell ref="C75:P76"/>
    <mergeCell ref="S75:X76"/>
    <mergeCell ref="AA75:AH76"/>
    <mergeCell ref="AK75:AW76"/>
    <mergeCell ref="AZ75:CU76"/>
    <mergeCell ref="B74:Q74"/>
    <mergeCell ref="R74:Y74"/>
    <mergeCell ref="Z74:AI74"/>
    <mergeCell ref="AJ74:AX74"/>
    <mergeCell ref="AY65:CV65"/>
    <mergeCell ref="AK72:AW73"/>
    <mergeCell ref="C66:P67"/>
    <mergeCell ref="B68:Q68"/>
    <mergeCell ref="R68:Y68"/>
    <mergeCell ref="Z68:AI68"/>
    <mergeCell ref="S66:X67"/>
    <mergeCell ref="AA66:AH67"/>
    <mergeCell ref="AK66:AW67"/>
    <mergeCell ref="AA72:AH73"/>
    <mergeCell ref="B63:Q63"/>
    <mergeCell ref="B64:Q64"/>
    <mergeCell ref="B65:Q65"/>
    <mergeCell ref="R65:Y65"/>
    <mergeCell ref="Z65:AI65"/>
    <mergeCell ref="AJ65:AX65"/>
    <mergeCell ref="AY74:CV74"/>
    <mergeCell ref="C69:P70"/>
    <mergeCell ref="B71:Q71"/>
    <mergeCell ref="R71:Y71"/>
    <mergeCell ref="Z71:AI71"/>
    <mergeCell ref="AJ71:AX71"/>
    <mergeCell ref="AY71:CV71"/>
    <mergeCell ref="C72:P73"/>
    <mergeCell ref="S72:X73"/>
    <mergeCell ref="AZ72:CU73"/>
    <mergeCell ref="AF36:AI36"/>
    <mergeCell ref="AY68:CV68"/>
    <mergeCell ref="S69:X70"/>
    <mergeCell ref="AA69:AH70"/>
    <mergeCell ref="AK69:AW70"/>
    <mergeCell ref="AZ69:CU70"/>
    <mergeCell ref="AJ68:AX68"/>
    <mergeCell ref="AZ66:CU67"/>
    <mergeCell ref="AY63:CV63"/>
    <mergeCell ref="AY64:CV64"/>
  </mergeCells>
  <dataValidations count="1">
    <dataValidation type="list" allowBlank="1" showInputMessage="1" showErrorMessage="1" sqref="CC42:CE42 AC36:AE36 V36:X36 Q4:S4 X4:Z4 U15:W15 AE15:AG15 BA15:BC15 CC15:CE15 Q28:S28 Y28:AA28 Q31:S31 Y31:AA31 Q34:S34 Y34:AA34 AC48:AE48 V48:X48 BL42:BN42">
      <formula1>"□,■"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scale="99" r:id="rId3"/>
  <rowBreaks count="1" manualBreakCount="1">
    <brk id="8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J82"/>
  <sheetViews>
    <sheetView showGridLines="0" view="pageBreakPreview" zoomScaleSheetLayoutView="100" zoomScalePageLayoutView="0" workbookViewId="0" topLeftCell="A53">
      <selection activeCell="AD75" sqref="AD75"/>
    </sheetView>
  </sheetViews>
  <sheetFormatPr defaultColWidth="9.00390625" defaultRowHeight="13.5"/>
  <cols>
    <col min="1" max="1" width="2.625" style="0" customWidth="1"/>
    <col min="2" max="2" width="3.625" style="20" customWidth="1"/>
    <col min="3" max="12" width="2.625" style="0" customWidth="1"/>
    <col min="13" max="13" width="0.875" style="0" customWidth="1"/>
    <col min="14" max="21" width="2.625" style="0" customWidth="1"/>
    <col min="22" max="22" width="0.875" style="0" customWidth="1"/>
    <col min="23" max="24" width="2.625" style="0" customWidth="1"/>
    <col min="25" max="25" width="0.875" style="0" customWidth="1"/>
    <col min="26" max="37" width="2.625" style="0" customWidth="1"/>
  </cols>
  <sheetData>
    <row r="1" spans="1:36" ht="15" customHeight="1">
      <c r="A1" s="315" t="s">
        <v>218</v>
      </c>
      <c r="B1" s="316"/>
      <c r="C1" s="316"/>
      <c r="D1" s="316"/>
      <c r="E1" s="316"/>
      <c r="F1" s="31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306" t="s">
        <v>221</v>
      </c>
      <c r="AF1" s="307"/>
      <c r="AG1" s="307"/>
      <c r="AH1" s="307"/>
      <c r="AI1" s="307"/>
      <c r="AJ1" s="307"/>
    </row>
    <row r="2" spans="1:6" ht="14.25" customHeight="1">
      <c r="A2" s="318"/>
      <c r="B2" s="319"/>
      <c r="C2" s="319"/>
      <c r="D2" s="319"/>
      <c r="E2" s="319"/>
      <c r="F2" s="320"/>
    </row>
    <row r="3" ht="14.25" customHeight="1">
      <c r="C3" t="s">
        <v>118</v>
      </c>
    </row>
    <row r="4" spans="2:31" ht="14.25" customHeight="1">
      <c r="B4" s="21">
        <v>20</v>
      </c>
      <c r="C4" s="8" t="s">
        <v>119</v>
      </c>
      <c r="U4" s="16" t="s">
        <v>37</v>
      </c>
      <c r="V4" s="4" t="s">
        <v>122</v>
      </c>
      <c r="W4" s="4"/>
      <c r="X4" s="171"/>
      <c r="Y4" s="4"/>
      <c r="AC4" s="16" t="s">
        <v>1</v>
      </c>
      <c r="AD4" s="3" t="s">
        <v>121</v>
      </c>
      <c r="AE4" s="3" t="s">
        <v>123</v>
      </c>
    </row>
    <row r="5" spans="3:20" ht="5.25" customHeight="1">
      <c r="C5" s="1"/>
      <c r="P5" s="4"/>
      <c r="Q5" s="4"/>
      <c r="R5" s="4"/>
      <c r="S5" s="4"/>
      <c r="T5" s="4"/>
    </row>
    <row r="6" spans="3:36" ht="9.75" customHeight="1">
      <c r="C6" s="70" t="s">
        <v>220</v>
      </c>
      <c r="D6" s="173"/>
      <c r="E6" s="174"/>
      <c r="F6" s="175"/>
      <c r="G6" s="176"/>
      <c r="H6" s="442"/>
      <c r="I6" s="443"/>
      <c r="J6" s="444"/>
      <c r="K6" s="445"/>
      <c r="L6" s="446"/>
      <c r="M6" s="447"/>
      <c r="N6" s="448"/>
      <c r="O6" s="449"/>
      <c r="P6" s="450"/>
      <c r="Q6" s="451"/>
      <c r="R6" s="452"/>
      <c r="S6" s="453"/>
      <c r="T6" s="454"/>
      <c r="U6" s="455"/>
      <c r="V6" s="177"/>
      <c r="W6" s="178" t="s">
        <v>125</v>
      </c>
      <c r="X6" s="179"/>
      <c r="Y6" s="180"/>
      <c r="Z6" s="181"/>
      <c r="AA6" s="182"/>
      <c r="AB6" s="183"/>
      <c r="AC6" s="184"/>
      <c r="AD6" s="185"/>
      <c r="AE6" s="431"/>
      <c r="AF6" s="456"/>
      <c r="AG6" s="457"/>
      <c r="AH6" s="458"/>
      <c r="AI6" s="459"/>
      <c r="AJ6" s="460"/>
    </row>
    <row r="7" spans="3:36" ht="14.25" customHeight="1">
      <c r="C7" s="186" t="s">
        <v>124</v>
      </c>
      <c r="D7" s="158"/>
      <c r="E7" s="158"/>
      <c r="F7" s="158"/>
      <c r="G7" s="158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70"/>
      <c r="W7" s="76" t="s">
        <v>126</v>
      </c>
      <c r="X7" s="76"/>
      <c r="Y7" s="76"/>
      <c r="Z7" s="76"/>
      <c r="AA7" s="76"/>
      <c r="AB7" s="76"/>
      <c r="AC7" s="76"/>
      <c r="AD7" s="153"/>
      <c r="AE7" s="378"/>
      <c r="AF7" s="378"/>
      <c r="AG7" s="378"/>
      <c r="AH7" s="378"/>
      <c r="AI7" s="378"/>
      <c r="AJ7" s="378"/>
    </row>
    <row r="8" spans="3:36" ht="5.25" customHeight="1"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8"/>
      <c r="Q8" s="178"/>
      <c r="R8" s="178"/>
      <c r="S8" s="178"/>
      <c r="T8" s="178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3:36" ht="9.75" customHeight="1">
      <c r="C9" s="187" t="s">
        <v>127</v>
      </c>
      <c r="D9" s="187"/>
      <c r="E9" s="187"/>
      <c r="F9" s="187"/>
      <c r="G9" s="187"/>
      <c r="H9" s="187"/>
      <c r="I9" s="187"/>
      <c r="J9" s="187"/>
      <c r="K9" s="431"/>
      <c r="L9" s="431"/>
      <c r="M9" s="431"/>
      <c r="N9" s="431"/>
      <c r="O9" s="187"/>
      <c r="P9" s="431"/>
      <c r="Q9" s="431"/>
      <c r="R9" s="187"/>
      <c r="S9" s="431"/>
      <c r="T9" s="431"/>
      <c r="U9" s="187"/>
      <c r="V9" s="187"/>
      <c r="W9" s="187" t="s">
        <v>129</v>
      </c>
      <c r="X9" s="187"/>
      <c r="Y9" s="187"/>
      <c r="Z9" s="187"/>
      <c r="AA9" s="187"/>
      <c r="AB9" s="429"/>
      <c r="AC9" s="429"/>
      <c r="AD9" s="429"/>
      <c r="AE9" s="429"/>
      <c r="AF9" s="429"/>
      <c r="AG9" s="429"/>
      <c r="AH9" s="429"/>
      <c r="AI9" s="429"/>
      <c r="AJ9" s="429"/>
    </row>
    <row r="10" spans="3:36" ht="14.25" customHeight="1">
      <c r="C10" s="188" t="s">
        <v>128</v>
      </c>
      <c r="D10" s="188"/>
      <c r="E10" s="188"/>
      <c r="F10" s="188"/>
      <c r="G10" s="188"/>
      <c r="H10" s="188"/>
      <c r="I10" s="188"/>
      <c r="J10" s="188"/>
      <c r="K10" s="432"/>
      <c r="L10" s="432"/>
      <c r="M10" s="432"/>
      <c r="N10" s="432"/>
      <c r="O10" s="190" t="s">
        <v>0</v>
      </c>
      <c r="P10" s="432"/>
      <c r="Q10" s="432"/>
      <c r="R10" s="190" t="s">
        <v>4</v>
      </c>
      <c r="S10" s="432"/>
      <c r="T10" s="432"/>
      <c r="U10" s="190" t="s">
        <v>12</v>
      </c>
      <c r="V10" s="187"/>
      <c r="W10" s="188" t="s">
        <v>130</v>
      </c>
      <c r="X10" s="188"/>
      <c r="Y10" s="188"/>
      <c r="Z10" s="188"/>
      <c r="AA10" s="188"/>
      <c r="AB10" s="430"/>
      <c r="AC10" s="430"/>
      <c r="AD10" s="430"/>
      <c r="AE10" s="430"/>
      <c r="AF10" s="430"/>
      <c r="AG10" s="430"/>
      <c r="AH10" s="430"/>
      <c r="AI10" s="430"/>
      <c r="AJ10" s="430"/>
    </row>
    <row r="11" spans="3:36" ht="5.25" customHeight="1"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69"/>
      <c r="Q11" s="69"/>
      <c r="R11" s="69"/>
      <c r="S11" s="69"/>
      <c r="T11" s="6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</row>
    <row r="12" spans="3:36" ht="9.75" customHeight="1">
      <c r="C12" s="129" t="s">
        <v>131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51"/>
      <c r="Q12" s="151"/>
      <c r="R12" s="151"/>
      <c r="S12" s="151"/>
      <c r="T12" s="151"/>
      <c r="U12" s="172"/>
      <c r="V12" s="172"/>
      <c r="W12" s="172"/>
      <c r="X12" s="172"/>
      <c r="Y12" s="172"/>
      <c r="Z12" s="172"/>
      <c r="AA12" s="172"/>
      <c r="AB12" s="283"/>
      <c r="AC12" s="283"/>
      <c r="AD12" s="283"/>
      <c r="AE12" s="283"/>
      <c r="AF12" s="283"/>
      <c r="AG12" s="283"/>
      <c r="AH12" s="283"/>
      <c r="AI12" s="283"/>
      <c r="AJ12" s="283"/>
    </row>
    <row r="13" spans="3:36" ht="15" customHeight="1">
      <c r="C13" s="191" t="s">
        <v>132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69"/>
      <c r="Q13" s="69"/>
      <c r="R13" s="69"/>
      <c r="S13" s="69"/>
      <c r="T13" s="69"/>
      <c r="U13" s="129"/>
      <c r="V13" s="129"/>
      <c r="W13" s="129"/>
      <c r="X13" s="129"/>
      <c r="Y13" s="129"/>
      <c r="Z13" s="156" t="s">
        <v>7</v>
      </c>
      <c r="AA13" s="156"/>
      <c r="AB13" s="284"/>
      <c r="AC13" s="284"/>
      <c r="AD13" s="284"/>
      <c r="AE13" s="284"/>
      <c r="AF13" s="284"/>
      <c r="AG13" s="284"/>
      <c r="AH13" s="284"/>
      <c r="AI13" s="284"/>
      <c r="AJ13" s="284"/>
    </row>
    <row r="14" spans="3:36" ht="5.25" customHeight="1">
      <c r="C14" s="19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69"/>
      <c r="Q14" s="69"/>
      <c r="R14" s="69"/>
      <c r="S14" s="69"/>
      <c r="T14" s="69"/>
      <c r="U14" s="129"/>
      <c r="V14" s="129"/>
      <c r="W14" s="129"/>
      <c r="X14" s="129"/>
      <c r="Y14" s="129"/>
      <c r="Z14" s="151"/>
      <c r="AA14" s="151"/>
      <c r="AB14" s="151"/>
      <c r="AC14" s="151"/>
      <c r="AD14" s="151"/>
      <c r="AE14" s="151"/>
      <c r="AF14" s="151"/>
      <c r="AG14" s="172"/>
      <c r="AH14" s="172"/>
      <c r="AI14" s="172"/>
      <c r="AJ14" s="172"/>
    </row>
    <row r="15" spans="3:36" ht="9.75" customHeight="1">
      <c r="C15" s="439"/>
      <c r="D15" s="439"/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  <c r="T15" s="439"/>
      <c r="U15" s="439"/>
      <c r="V15" s="439"/>
      <c r="W15" s="439"/>
      <c r="X15" s="439"/>
      <c r="Y15" s="185"/>
      <c r="Z15" s="191" t="s">
        <v>147</v>
      </c>
      <c r="AA15" s="187"/>
      <c r="AB15" s="187"/>
      <c r="AC15" s="187"/>
      <c r="AD15" s="283"/>
      <c r="AE15" s="283"/>
      <c r="AF15" s="283"/>
      <c r="AG15" s="283"/>
      <c r="AH15" s="283"/>
      <c r="AI15" s="283"/>
      <c r="AJ15" s="283"/>
    </row>
    <row r="16" spans="3:36" ht="14.25" customHeight="1"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158"/>
      <c r="Z16" s="76" t="s">
        <v>133</v>
      </c>
      <c r="AA16" s="76"/>
      <c r="AB16" s="76"/>
      <c r="AC16" s="76"/>
      <c r="AD16" s="284"/>
      <c r="AE16" s="284"/>
      <c r="AF16" s="284"/>
      <c r="AG16" s="284"/>
      <c r="AH16" s="284"/>
      <c r="AI16" s="284"/>
      <c r="AJ16" s="284"/>
    </row>
    <row r="17" spans="3:36" ht="5.25" customHeight="1"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40"/>
      <c r="AH17" s="40"/>
      <c r="AI17" s="40"/>
      <c r="AJ17" s="40"/>
    </row>
    <row r="18" spans="3:36" ht="9.75" customHeight="1">
      <c r="C18" s="66" t="s">
        <v>134</v>
      </c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148"/>
      <c r="AH18" s="148"/>
      <c r="AI18" s="148"/>
      <c r="AJ18" s="148"/>
    </row>
    <row r="19" spans="3:36" ht="15" customHeight="1">
      <c r="C19" s="149" t="s">
        <v>135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92"/>
      <c r="AH19" s="192"/>
      <c r="AI19" s="192"/>
      <c r="AJ19" s="192"/>
    </row>
    <row r="20" spans="3:36" ht="5.25" customHeight="1"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85"/>
      <c r="AH20" s="185"/>
      <c r="AI20" s="185"/>
      <c r="AJ20" s="185"/>
    </row>
    <row r="21" spans="3:36" ht="9.75" customHeight="1">
      <c r="C21" s="429"/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187"/>
      <c r="Z21" s="187" t="s">
        <v>136</v>
      </c>
      <c r="AA21" s="187"/>
      <c r="AB21" s="187"/>
      <c r="AC21" s="187"/>
      <c r="AD21" s="187"/>
      <c r="AE21" s="187"/>
      <c r="AF21" s="187"/>
      <c r="AG21" s="431"/>
      <c r="AH21" s="431"/>
      <c r="AI21" s="431"/>
      <c r="AJ21" s="431"/>
    </row>
    <row r="22" spans="3:36" ht="15" customHeight="1"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0"/>
      <c r="R22" s="430"/>
      <c r="S22" s="430"/>
      <c r="T22" s="430"/>
      <c r="U22" s="430"/>
      <c r="V22" s="430"/>
      <c r="W22" s="430"/>
      <c r="X22" s="430"/>
      <c r="Y22" s="187"/>
      <c r="Z22" s="188" t="s">
        <v>137</v>
      </c>
      <c r="AA22" s="188"/>
      <c r="AB22" s="188"/>
      <c r="AC22" s="188"/>
      <c r="AD22" s="188"/>
      <c r="AE22" s="188"/>
      <c r="AF22" s="188"/>
      <c r="AG22" s="432"/>
      <c r="AH22" s="432"/>
      <c r="AI22" s="432"/>
      <c r="AJ22" s="432"/>
    </row>
    <row r="23" spans="3:36" ht="14.25" customHeight="1">
      <c r="C23" s="187" t="s">
        <v>138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70"/>
      <c r="AH23" s="70"/>
      <c r="AI23" s="70"/>
      <c r="AJ23" s="70"/>
    </row>
    <row r="24" spans="2:36" ht="14.25" customHeight="1">
      <c r="B24" s="38" t="s">
        <v>51</v>
      </c>
      <c r="C24" s="69" t="s">
        <v>139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129"/>
      <c r="AH24" s="129"/>
      <c r="AI24" s="129"/>
      <c r="AJ24" s="129"/>
    </row>
    <row r="25" spans="3:36" ht="5.25" customHeight="1"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72"/>
      <c r="AH25" s="172"/>
      <c r="AI25" s="172"/>
      <c r="AJ25" s="172"/>
    </row>
    <row r="26" spans="3:36" ht="9.75" customHeight="1">
      <c r="C26" s="178" t="s">
        <v>140</v>
      </c>
      <c r="D26" s="178"/>
      <c r="E26" s="178"/>
      <c r="F26" s="178"/>
      <c r="G26" s="433"/>
      <c r="H26" s="433"/>
      <c r="I26" s="433"/>
      <c r="J26" s="433"/>
      <c r="K26" s="433"/>
      <c r="L26" s="433"/>
      <c r="M26" s="187"/>
      <c r="N26" s="197" t="s">
        <v>141</v>
      </c>
      <c r="O26" s="187"/>
      <c r="P26" s="187"/>
      <c r="Q26" s="429"/>
      <c r="R26" s="429"/>
      <c r="S26" s="429"/>
      <c r="T26" s="429"/>
      <c r="U26" s="429"/>
      <c r="V26" s="429"/>
      <c r="W26" s="429"/>
      <c r="X26" s="429"/>
      <c r="Y26" s="187"/>
      <c r="Z26" s="187" t="s">
        <v>125</v>
      </c>
      <c r="AA26" s="187"/>
      <c r="AB26" s="187"/>
      <c r="AC26" s="187"/>
      <c r="AD26" s="187"/>
      <c r="AE26" s="187"/>
      <c r="AF26" s="187"/>
      <c r="AG26" s="431"/>
      <c r="AH26" s="431"/>
      <c r="AI26" s="431"/>
      <c r="AJ26" s="431"/>
    </row>
    <row r="27" spans="3:36" ht="14.25" customHeight="1">
      <c r="C27" s="188" t="s">
        <v>120</v>
      </c>
      <c r="D27" s="188"/>
      <c r="E27" s="188"/>
      <c r="F27" s="188"/>
      <c r="G27" s="434"/>
      <c r="H27" s="434"/>
      <c r="I27" s="434"/>
      <c r="J27" s="434"/>
      <c r="K27" s="434"/>
      <c r="L27" s="434"/>
      <c r="M27" s="69"/>
      <c r="N27" s="76" t="s">
        <v>2</v>
      </c>
      <c r="O27" s="76"/>
      <c r="P27" s="76"/>
      <c r="Q27" s="382"/>
      <c r="R27" s="382"/>
      <c r="S27" s="382"/>
      <c r="T27" s="382"/>
      <c r="U27" s="382"/>
      <c r="V27" s="382"/>
      <c r="W27" s="382"/>
      <c r="X27" s="382"/>
      <c r="Y27" s="69"/>
      <c r="Z27" s="76" t="s">
        <v>126</v>
      </c>
      <c r="AA27" s="76"/>
      <c r="AB27" s="76"/>
      <c r="AC27" s="76"/>
      <c r="AD27" s="76"/>
      <c r="AE27" s="76"/>
      <c r="AF27" s="76"/>
      <c r="AG27" s="270"/>
      <c r="AH27" s="270"/>
      <c r="AI27" s="270"/>
      <c r="AJ27" s="270"/>
    </row>
    <row r="28" spans="3:36" ht="5.25" customHeight="1"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129"/>
      <c r="AH28" s="129"/>
      <c r="AI28" s="129"/>
      <c r="AJ28" s="129"/>
    </row>
    <row r="29" spans="3:36" ht="9.75" customHeight="1">
      <c r="C29" s="151" t="s">
        <v>127</v>
      </c>
      <c r="D29" s="151"/>
      <c r="E29" s="151"/>
      <c r="F29" s="151"/>
      <c r="G29" s="151"/>
      <c r="H29" s="151"/>
      <c r="I29" s="151"/>
      <c r="J29" s="151"/>
      <c r="K29" s="440"/>
      <c r="L29" s="440"/>
      <c r="M29" s="440"/>
      <c r="N29" s="440"/>
      <c r="O29" s="178"/>
      <c r="P29" s="435"/>
      <c r="Q29" s="435"/>
      <c r="R29" s="187"/>
      <c r="S29" s="437"/>
      <c r="T29" s="437"/>
      <c r="U29" s="69"/>
      <c r="V29" s="69"/>
      <c r="W29" s="69" t="s">
        <v>129</v>
      </c>
      <c r="X29" s="69"/>
      <c r="Y29" s="69"/>
      <c r="Z29" s="69"/>
      <c r="AA29" s="69"/>
      <c r="AB29" s="385"/>
      <c r="AC29" s="385"/>
      <c r="AD29" s="385"/>
      <c r="AE29" s="385"/>
      <c r="AF29" s="385"/>
      <c r="AG29" s="385"/>
      <c r="AH29" s="385"/>
      <c r="AI29" s="385"/>
      <c r="AJ29" s="385"/>
    </row>
    <row r="30" spans="3:36" ht="14.25" customHeight="1">
      <c r="C30" s="76" t="s">
        <v>142</v>
      </c>
      <c r="D30" s="76"/>
      <c r="E30" s="76"/>
      <c r="F30" s="76"/>
      <c r="G30" s="76"/>
      <c r="H30" s="76"/>
      <c r="I30" s="76"/>
      <c r="J30" s="76"/>
      <c r="K30" s="441"/>
      <c r="L30" s="441"/>
      <c r="M30" s="441"/>
      <c r="N30" s="441"/>
      <c r="O30" s="157" t="s">
        <v>0</v>
      </c>
      <c r="P30" s="436"/>
      <c r="Q30" s="436"/>
      <c r="R30" s="193" t="s">
        <v>4</v>
      </c>
      <c r="S30" s="438"/>
      <c r="T30" s="438"/>
      <c r="U30" s="190" t="s">
        <v>12</v>
      </c>
      <c r="V30" s="187"/>
      <c r="W30" s="188" t="s">
        <v>130</v>
      </c>
      <c r="X30" s="188"/>
      <c r="Y30" s="188"/>
      <c r="Z30" s="188"/>
      <c r="AA30" s="188"/>
      <c r="AB30" s="430"/>
      <c r="AC30" s="430"/>
      <c r="AD30" s="430"/>
      <c r="AE30" s="430"/>
      <c r="AF30" s="430"/>
      <c r="AG30" s="430"/>
      <c r="AH30" s="430"/>
      <c r="AI30" s="430"/>
      <c r="AJ30" s="430"/>
    </row>
    <row r="31" spans="3:36" ht="5.25" customHeight="1"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70"/>
      <c r="AH31" s="70"/>
      <c r="AI31" s="70"/>
      <c r="AJ31" s="70"/>
    </row>
    <row r="32" spans="3:36" ht="9.75" customHeight="1">
      <c r="C32" s="69" t="s">
        <v>143</v>
      </c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 t="s">
        <v>144</v>
      </c>
      <c r="AA32" s="69"/>
      <c r="AB32" s="283"/>
      <c r="AC32" s="283"/>
      <c r="AD32" s="283"/>
      <c r="AE32" s="283"/>
      <c r="AF32" s="283"/>
      <c r="AG32" s="283"/>
      <c r="AH32" s="283"/>
      <c r="AI32" s="283"/>
      <c r="AJ32" s="283"/>
    </row>
    <row r="33" spans="3:36" ht="13.5" customHeight="1">
      <c r="C33" s="191" t="s">
        <v>132</v>
      </c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45" t="s">
        <v>7</v>
      </c>
      <c r="AA33" s="45"/>
      <c r="AB33" s="284"/>
      <c r="AC33" s="284"/>
      <c r="AD33" s="284"/>
      <c r="AE33" s="284"/>
      <c r="AF33" s="284"/>
      <c r="AG33" s="284"/>
      <c r="AH33" s="284"/>
      <c r="AI33" s="284"/>
      <c r="AJ33" s="284"/>
    </row>
    <row r="34" spans="3:36" ht="5.25" customHeight="1"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70"/>
      <c r="AH34" s="70"/>
      <c r="AI34" s="70"/>
      <c r="AJ34" s="70"/>
    </row>
    <row r="35" spans="3:36" ht="9.75" customHeight="1">
      <c r="C35" s="385"/>
      <c r="D35" s="385"/>
      <c r="E35" s="385"/>
      <c r="F35" s="385"/>
      <c r="G35" s="385"/>
      <c r="H35" s="385"/>
      <c r="I35" s="385"/>
      <c r="J35" s="385"/>
      <c r="K35" s="385"/>
      <c r="L35" s="385"/>
      <c r="M35" s="385"/>
      <c r="N35" s="385"/>
      <c r="O35" s="385"/>
      <c r="P35" s="385"/>
      <c r="Q35" s="385"/>
      <c r="R35" s="385"/>
      <c r="S35" s="385"/>
      <c r="T35" s="385"/>
      <c r="U35" s="385"/>
      <c r="V35" s="385"/>
      <c r="W35" s="385"/>
      <c r="X35" s="385"/>
      <c r="Y35" s="69"/>
      <c r="Z35" s="69" t="s">
        <v>147</v>
      </c>
      <c r="AA35" s="69"/>
      <c r="AB35" s="69"/>
      <c r="AC35" s="69"/>
      <c r="AD35" s="283"/>
      <c r="AE35" s="283"/>
      <c r="AF35" s="283"/>
      <c r="AG35" s="283"/>
      <c r="AH35" s="283"/>
      <c r="AI35" s="283"/>
      <c r="AJ35" s="283"/>
    </row>
    <row r="36" spans="3:36" ht="14.25" customHeight="1"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5"/>
      <c r="Z36" s="45" t="s">
        <v>133</v>
      </c>
      <c r="AA36" s="45"/>
      <c r="AB36" s="45"/>
      <c r="AC36" s="45"/>
      <c r="AD36" s="284"/>
      <c r="AE36" s="284"/>
      <c r="AF36" s="284"/>
      <c r="AG36" s="284"/>
      <c r="AH36" s="284"/>
      <c r="AI36" s="284"/>
      <c r="AJ36" s="284"/>
    </row>
    <row r="37" spans="3:36" ht="5.25" customHeight="1"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70"/>
      <c r="AH37" s="70"/>
      <c r="AI37" s="70"/>
      <c r="AJ37" s="70"/>
    </row>
    <row r="38" spans="3:36" ht="9.75" customHeight="1">
      <c r="C38" s="69" t="s">
        <v>145</v>
      </c>
      <c r="D38" s="69"/>
      <c r="E38" s="69"/>
      <c r="F38" s="69"/>
      <c r="G38" s="69"/>
      <c r="H38" s="69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69"/>
      <c r="Z38" s="69" t="s">
        <v>148</v>
      </c>
      <c r="AA38" s="69"/>
      <c r="AB38" s="69"/>
      <c r="AC38" s="69"/>
      <c r="AD38" s="269"/>
      <c r="AE38" s="269"/>
      <c r="AF38" s="269"/>
      <c r="AG38" s="269"/>
      <c r="AH38" s="269"/>
      <c r="AI38" s="269"/>
      <c r="AJ38" s="269"/>
    </row>
    <row r="39" spans="3:36" ht="14.25" customHeight="1">
      <c r="C39" s="76" t="s">
        <v>146</v>
      </c>
      <c r="D39" s="76"/>
      <c r="E39" s="76"/>
      <c r="F39" s="76"/>
      <c r="G39" s="76"/>
      <c r="H39" s="76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76"/>
      <c r="Z39" s="164" t="s">
        <v>149</v>
      </c>
      <c r="AA39" s="141"/>
      <c r="AB39" s="141"/>
      <c r="AC39" s="141"/>
      <c r="AD39" s="380"/>
      <c r="AE39" s="380"/>
      <c r="AF39" s="380"/>
      <c r="AG39" s="380"/>
      <c r="AH39" s="380"/>
      <c r="AI39" s="380"/>
      <c r="AJ39" s="380"/>
    </row>
    <row r="40" spans="3:36" ht="5.25" customHeight="1"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72"/>
      <c r="AH40" s="172"/>
      <c r="AI40" s="172"/>
      <c r="AJ40" s="172"/>
    </row>
    <row r="41" spans="3:36" ht="9.75" customHeight="1">
      <c r="C41" s="178" t="s">
        <v>150</v>
      </c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283"/>
      <c r="AC41" s="283"/>
      <c r="AD41" s="283"/>
      <c r="AE41" s="283"/>
      <c r="AF41" s="283"/>
      <c r="AG41" s="283"/>
      <c r="AH41" s="283"/>
      <c r="AI41" s="283"/>
      <c r="AJ41" s="283"/>
    </row>
    <row r="42" spans="3:36" ht="14.25" customHeight="1">
      <c r="C42" s="191" t="s">
        <v>151</v>
      </c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45" t="s">
        <v>7</v>
      </c>
      <c r="AA42" s="45"/>
      <c r="AB42" s="284"/>
      <c r="AC42" s="284"/>
      <c r="AD42" s="284"/>
      <c r="AE42" s="284"/>
      <c r="AF42" s="284"/>
      <c r="AG42" s="284"/>
      <c r="AH42" s="284"/>
      <c r="AI42" s="284"/>
      <c r="AJ42" s="284"/>
    </row>
    <row r="43" spans="3:36" ht="5.25" customHeight="1"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3:36" ht="9.75" customHeight="1">
      <c r="C44" s="385"/>
      <c r="D44" s="385"/>
      <c r="E44" s="385"/>
      <c r="F44" s="385"/>
      <c r="G44" s="385"/>
      <c r="H44" s="385"/>
      <c r="I44" s="385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69"/>
      <c r="Z44" s="69"/>
      <c r="AA44" s="69"/>
      <c r="AB44" s="283"/>
      <c r="AC44" s="283"/>
      <c r="AD44" s="283"/>
      <c r="AE44" s="283"/>
      <c r="AF44" s="283"/>
      <c r="AG44" s="283"/>
      <c r="AH44" s="283"/>
      <c r="AI44" s="283"/>
      <c r="AJ44" s="283"/>
    </row>
    <row r="45" spans="3:36" ht="14.25" customHeight="1"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5"/>
      <c r="Z45" s="45" t="s">
        <v>38</v>
      </c>
      <c r="AA45" s="45"/>
      <c r="AB45" s="284"/>
      <c r="AC45" s="284"/>
      <c r="AD45" s="284"/>
      <c r="AE45" s="284"/>
      <c r="AF45" s="284"/>
      <c r="AG45" s="284"/>
      <c r="AH45" s="284"/>
      <c r="AI45" s="284"/>
      <c r="AJ45" s="284"/>
    </row>
    <row r="46" spans="3:36" ht="14.25" customHeight="1">
      <c r="C46" s="187" t="s">
        <v>138</v>
      </c>
      <c r="D46" s="187"/>
      <c r="E46" s="187"/>
      <c r="F46" s="187"/>
      <c r="G46" s="187"/>
      <c r="H46" s="187"/>
      <c r="I46" s="187"/>
      <c r="J46" s="187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40"/>
      <c r="AH46" s="40"/>
      <c r="AI46" s="40"/>
      <c r="AJ46" s="40"/>
    </row>
    <row r="47" spans="2:36" ht="14.25" customHeight="1">
      <c r="B47" s="38" t="s">
        <v>52</v>
      </c>
      <c r="C47" s="69" t="s">
        <v>139</v>
      </c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148"/>
      <c r="AH47" s="148"/>
      <c r="AI47" s="148"/>
      <c r="AJ47" s="148"/>
    </row>
    <row r="48" spans="3:36" ht="5.25" customHeight="1"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92"/>
      <c r="AH48" s="192"/>
      <c r="AI48" s="192"/>
      <c r="AJ48" s="192"/>
    </row>
    <row r="49" spans="3:36" ht="5.25" customHeight="1"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5"/>
      <c r="AH49" s="195"/>
      <c r="AI49" s="195"/>
      <c r="AJ49" s="195"/>
    </row>
    <row r="50" spans="3:36" ht="9.75" customHeight="1">
      <c r="C50" s="178" t="s">
        <v>140</v>
      </c>
      <c r="D50" s="178"/>
      <c r="E50" s="178"/>
      <c r="F50" s="178"/>
      <c r="G50" s="433"/>
      <c r="H50" s="433"/>
      <c r="I50" s="433"/>
      <c r="J50" s="433"/>
      <c r="K50" s="433"/>
      <c r="L50" s="433"/>
      <c r="M50" s="187"/>
      <c r="N50" s="197" t="s">
        <v>141</v>
      </c>
      <c r="O50" s="187"/>
      <c r="P50" s="187"/>
      <c r="Q50" s="429"/>
      <c r="R50" s="429"/>
      <c r="S50" s="429"/>
      <c r="T50" s="429"/>
      <c r="U50" s="429"/>
      <c r="V50" s="429"/>
      <c r="W50" s="429"/>
      <c r="X50" s="429"/>
      <c r="Y50" s="187"/>
      <c r="Z50" s="187" t="s">
        <v>125</v>
      </c>
      <c r="AA50" s="187"/>
      <c r="AB50" s="187"/>
      <c r="AC50" s="187"/>
      <c r="AD50" s="187"/>
      <c r="AE50" s="187"/>
      <c r="AF50" s="187"/>
      <c r="AG50" s="431"/>
      <c r="AH50" s="431"/>
      <c r="AI50" s="431"/>
      <c r="AJ50" s="431"/>
    </row>
    <row r="51" spans="3:36" ht="14.25" customHeight="1">
      <c r="C51" s="188" t="s">
        <v>120</v>
      </c>
      <c r="D51" s="188"/>
      <c r="E51" s="188"/>
      <c r="F51" s="188"/>
      <c r="G51" s="434"/>
      <c r="H51" s="434"/>
      <c r="I51" s="434"/>
      <c r="J51" s="434"/>
      <c r="K51" s="434"/>
      <c r="L51" s="434"/>
      <c r="M51" s="69"/>
      <c r="N51" s="76" t="s">
        <v>2</v>
      </c>
      <c r="O51" s="76"/>
      <c r="P51" s="76"/>
      <c r="Q51" s="382"/>
      <c r="R51" s="382"/>
      <c r="S51" s="382"/>
      <c r="T51" s="382"/>
      <c r="U51" s="382"/>
      <c r="V51" s="382"/>
      <c r="W51" s="382"/>
      <c r="X51" s="382"/>
      <c r="Y51" s="69"/>
      <c r="Z51" s="76" t="s">
        <v>126</v>
      </c>
      <c r="AA51" s="76"/>
      <c r="AB51" s="76"/>
      <c r="AC51" s="76"/>
      <c r="AD51" s="76"/>
      <c r="AE51" s="76"/>
      <c r="AF51" s="76"/>
      <c r="AG51" s="270"/>
      <c r="AH51" s="270"/>
      <c r="AI51" s="270"/>
      <c r="AJ51" s="270"/>
    </row>
    <row r="52" spans="3:36" ht="5.25" customHeight="1"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72"/>
      <c r="AH52" s="172"/>
      <c r="AI52" s="172"/>
      <c r="AJ52" s="172"/>
    </row>
    <row r="53" spans="3:36" ht="9.75" customHeight="1">
      <c r="C53" s="151" t="s">
        <v>127</v>
      </c>
      <c r="D53" s="151"/>
      <c r="E53" s="151"/>
      <c r="F53" s="151"/>
      <c r="G53" s="151"/>
      <c r="H53" s="151"/>
      <c r="I53" s="151"/>
      <c r="J53" s="151"/>
      <c r="K53" s="440"/>
      <c r="L53" s="440"/>
      <c r="M53" s="440"/>
      <c r="N53" s="440"/>
      <c r="O53" s="178"/>
      <c r="P53" s="435"/>
      <c r="Q53" s="435"/>
      <c r="R53" s="187"/>
      <c r="S53" s="437"/>
      <c r="T53" s="437"/>
      <c r="U53" s="69"/>
      <c r="V53" s="69"/>
      <c r="W53" s="69" t="s">
        <v>129</v>
      </c>
      <c r="X53" s="69"/>
      <c r="Y53" s="69"/>
      <c r="Z53" s="69"/>
      <c r="AA53" s="69"/>
      <c r="AB53" s="385"/>
      <c r="AC53" s="385"/>
      <c r="AD53" s="385"/>
      <c r="AE53" s="385"/>
      <c r="AF53" s="385"/>
      <c r="AG53" s="385"/>
      <c r="AH53" s="385"/>
      <c r="AI53" s="385"/>
      <c r="AJ53" s="385"/>
    </row>
    <row r="54" spans="3:36" ht="14.25" customHeight="1">
      <c r="C54" s="76" t="s">
        <v>142</v>
      </c>
      <c r="D54" s="76"/>
      <c r="E54" s="76"/>
      <c r="F54" s="76"/>
      <c r="G54" s="76"/>
      <c r="H54" s="76"/>
      <c r="I54" s="76"/>
      <c r="J54" s="76"/>
      <c r="K54" s="441"/>
      <c r="L54" s="441"/>
      <c r="M54" s="441"/>
      <c r="N54" s="441"/>
      <c r="O54" s="157" t="s">
        <v>0</v>
      </c>
      <c r="P54" s="436"/>
      <c r="Q54" s="436"/>
      <c r="R54" s="193" t="s">
        <v>4</v>
      </c>
      <c r="S54" s="438"/>
      <c r="T54" s="438"/>
      <c r="U54" s="190" t="s">
        <v>12</v>
      </c>
      <c r="V54" s="187"/>
      <c r="W54" s="188" t="s">
        <v>130</v>
      </c>
      <c r="X54" s="188"/>
      <c r="Y54" s="188"/>
      <c r="Z54" s="188"/>
      <c r="AA54" s="188"/>
      <c r="AB54" s="430"/>
      <c r="AC54" s="430"/>
      <c r="AD54" s="430"/>
      <c r="AE54" s="430"/>
      <c r="AF54" s="430"/>
      <c r="AG54" s="430"/>
      <c r="AH54" s="430"/>
      <c r="AI54" s="430"/>
      <c r="AJ54" s="430"/>
    </row>
    <row r="55" spans="3:36" ht="5.25" customHeight="1"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70"/>
      <c r="AH55" s="70"/>
      <c r="AI55" s="70"/>
      <c r="AJ55" s="70"/>
    </row>
    <row r="56" spans="3:36" ht="9.75" customHeight="1">
      <c r="C56" s="69" t="s">
        <v>143</v>
      </c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 t="s">
        <v>144</v>
      </c>
      <c r="AA56" s="69"/>
      <c r="AB56" s="283"/>
      <c r="AC56" s="283"/>
      <c r="AD56" s="283"/>
      <c r="AE56" s="283"/>
      <c r="AF56" s="283"/>
      <c r="AG56" s="283"/>
      <c r="AH56" s="283"/>
      <c r="AI56" s="283"/>
      <c r="AJ56" s="283"/>
    </row>
    <row r="57" spans="3:36" ht="14.25" customHeight="1">
      <c r="C57" s="191" t="s">
        <v>132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45" t="s">
        <v>7</v>
      </c>
      <c r="AA57" s="45"/>
      <c r="AB57" s="284"/>
      <c r="AC57" s="284"/>
      <c r="AD57" s="284"/>
      <c r="AE57" s="284"/>
      <c r="AF57" s="284"/>
      <c r="AG57" s="284"/>
      <c r="AH57" s="284"/>
      <c r="AI57" s="284"/>
      <c r="AJ57" s="284"/>
    </row>
    <row r="58" spans="3:36" ht="5.25" customHeight="1"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70"/>
      <c r="AH58" s="70"/>
      <c r="AI58" s="70"/>
      <c r="AJ58" s="70"/>
    </row>
    <row r="59" spans="3:36" ht="9.75" customHeight="1"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69"/>
      <c r="Z59" s="69" t="s">
        <v>147</v>
      </c>
      <c r="AA59" s="69"/>
      <c r="AB59" s="69"/>
      <c r="AC59" s="69"/>
      <c r="AD59" s="283"/>
      <c r="AE59" s="283"/>
      <c r="AF59" s="283"/>
      <c r="AG59" s="283"/>
      <c r="AH59" s="283"/>
      <c r="AI59" s="283"/>
      <c r="AJ59" s="283"/>
    </row>
    <row r="60" spans="3:36" ht="13.5" customHeight="1"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5"/>
      <c r="Z60" s="45" t="s">
        <v>133</v>
      </c>
      <c r="AA60" s="45"/>
      <c r="AB60" s="45"/>
      <c r="AC60" s="45"/>
      <c r="AD60" s="284"/>
      <c r="AE60" s="284"/>
      <c r="AF60" s="284"/>
      <c r="AG60" s="284"/>
      <c r="AH60" s="284"/>
      <c r="AI60" s="284"/>
      <c r="AJ60" s="284"/>
    </row>
    <row r="61" spans="3:36" ht="5.25" customHeight="1"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70"/>
      <c r="AH61" s="70"/>
      <c r="AI61" s="70"/>
      <c r="AJ61" s="70"/>
    </row>
    <row r="62" spans="3:36" ht="9.75" customHeight="1">
      <c r="C62" s="69" t="s">
        <v>145</v>
      </c>
      <c r="D62" s="69"/>
      <c r="E62" s="69"/>
      <c r="F62" s="69"/>
      <c r="G62" s="69"/>
      <c r="H62" s="69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69"/>
      <c r="Z62" s="69" t="s">
        <v>148</v>
      </c>
      <c r="AA62" s="69"/>
      <c r="AB62" s="69"/>
      <c r="AC62" s="69"/>
      <c r="AD62" s="269"/>
      <c r="AE62" s="269"/>
      <c r="AF62" s="269"/>
      <c r="AG62" s="269"/>
      <c r="AH62" s="269"/>
      <c r="AI62" s="269"/>
      <c r="AJ62" s="269"/>
    </row>
    <row r="63" spans="3:36" ht="14.25" customHeight="1">
      <c r="C63" s="76" t="s">
        <v>146</v>
      </c>
      <c r="D63" s="76"/>
      <c r="E63" s="76"/>
      <c r="F63" s="76"/>
      <c r="G63" s="76"/>
      <c r="H63" s="76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76"/>
      <c r="Z63" s="164" t="s">
        <v>149</v>
      </c>
      <c r="AA63" s="141"/>
      <c r="AB63" s="141"/>
      <c r="AC63" s="141"/>
      <c r="AD63" s="380"/>
      <c r="AE63" s="380"/>
      <c r="AF63" s="380"/>
      <c r="AG63" s="380"/>
      <c r="AH63" s="380"/>
      <c r="AI63" s="380"/>
      <c r="AJ63" s="380"/>
    </row>
    <row r="64" spans="3:36" ht="5.25" customHeight="1"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  <c r="Y64" s="144"/>
      <c r="Z64" s="144"/>
      <c r="AA64" s="144"/>
      <c r="AB64" s="144"/>
      <c r="AC64" s="144"/>
      <c r="AD64" s="144"/>
      <c r="AE64" s="144"/>
      <c r="AF64" s="144"/>
      <c r="AG64" s="172"/>
      <c r="AH64" s="172"/>
      <c r="AI64" s="172"/>
      <c r="AJ64" s="172"/>
    </row>
    <row r="65" spans="3:36" ht="9.75" customHeight="1">
      <c r="C65" s="178" t="s">
        <v>150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283"/>
      <c r="AC65" s="283"/>
      <c r="AD65" s="283"/>
      <c r="AE65" s="283"/>
      <c r="AF65" s="283"/>
      <c r="AG65" s="283"/>
      <c r="AH65" s="283"/>
      <c r="AI65" s="283"/>
      <c r="AJ65" s="283"/>
    </row>
    <row r="66" spans="3:36" ht="13.5" customHeight="1">
      <c r="C66" s="191" t="s">
        <v>151</v>
      </c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  <c r="Y66" s="191"/>
      <c r="Z66" s="45" t="s">
        <v>7</v>
      </c>
      <c r="AA66" s="45"/>
      <c r="AB66" s="284"/>
      <c r="AC66" s="284"/>
      <c r="AD66" s="284"/>
      <c r="AE66" s="284"/>
      <c r="AF66" s="284"/>
      <c r="AG66" s="284"/>
      <c r="AH66" s="284"/>
      <c r="AI66" s="284"/>
      <c r="AJ66" s="284"/>
    </row>
    <row r="67" spans="3:36" ht="5.25" customHeight="1"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68"/>
      <c r="AC67" s="68"/>
      <c r="AD67" s="68"/>
      <c r="AE67" s="68"/>
      <c r="AF67" s="68"/>
      <c r="AG67" s="68"/>
      <c r="AH67" s="68"/>
      <c r="AI67" s="68"/>
      <c r="AJ67" s="68"/>
    </row>
    <row r="68" spans="3:36" ht="9.75" customHeight="1"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69"/>
      <c r="Z68" s="69"/>
      <c r="AA68" s="69"/>
      <c r="AB68" s="283"/>
      <c r="AC68" s="283"/>
      <c r="AD68" s="283"/>
      <c r="AE68" s="283"/>
      <c r="AF68" s="283"/>
      <c r="AG68" s="283"/>
      <c r="AH68" s="283"/>
      <c r="AI68" s="283"/>
      <c r="AJ68" s="283"/>
    </row>
    <row r="69" spans="3:36" ht="13.5" customHeight="1"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5"/>
      <c r="Z69" s="45" t="s">
        <v>38</v>
      </c>
      <c r="AA69" s="45"/>
      <c r="AB69" s="284"/>
      <c r="AC69" s="284"/>
      <c r="AD69" s="284"/>
      <c r="AE69" s="284"/>
      <c r="AF69" s="284"/>
      <c r="AG69" s="284"/>
      <c r="AH69" s="284"/>
      <c r="AI69" s="284"/>
      <c r="AJ69" s="284"/>
    </row>
    <row r="70" spans="3:36" ht="14.25" customHeight="1"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  <c r="AG70" s="70"/>
      <c r="AH70" s="70"/>
      <c r="AI70" s="70"/>
      <c r="AJ70" s="70"/>
    </row>
    <row r="71" spans="3:36" ht="14.25" customHeight="1"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129"/>
      <c r="AH71" s="129"/>
      <c r="AI71" s="129"/>
      <c r="AJ71" s="129"/>
    </row>
    <row r="72" spans="3:36" ht="14.25" customHeight="1">
      <c r="C72" s="151" t="s">
        <v>152</v>
      </c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72"/>
      <c r="AH72" s="172"/>
      <c r="AI72" s="172"/>
      <c r="AJ72" s="172"/>
    </row>
    <row r="73" spans="3:36" ht="14.25" customHeight="1">
      <c r="C73" s="178" t="s">
        <v>39</v>
      </c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85"/>
      <c r="AH73" s="185"/>
      <c r="AI73" s="185"/>
      <c r="AJ73" s="185"/>
    </row>
    <row r="74" spans="3:36" ht="14.25" customHeight="1">
      <c r="C74" s="187"/>
      <c r="D74" s="187"/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187"/>
      <c r="P74" s="187"/>
      <c r="Q74" s="187"/>
      <c r="R74" s="187"/>
      <c r="S74" s="187"/>
      <c r="T74" s="187"/>
      <c r="U74" s="187"/>
      <c r="V74" s="187"/>
      <c r="W74" s="187"/>
      <c r="X74" s="187"/>
      <c r="Y74" s="187"/>
      <c r="Z74" s="187"/>
      <c r="AA74" s="187"/>
      <c r="AB74" s="187"/>
      <c r="AC74" s="187"/>
      <c r="AD74" s="187"/>
      <c r="AE74" s="187"/>
      <c r="AF74" s="187"/>
      <c r="AG74" s="70"/>
      <c r="AH74" s="70"/>
      <c r="AI74" s="70"/>
      <c r="AJ74" s="70"/>
    </row>
    <row r="75" spans="3:36" ht="14.25" customHeight="1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 t="s">
        <v>153</v>
      </c>
      <c r="T75" s="69"/>
      <c r="U75" s="69"/>
      <c r="V75" s="69"/>
      <c r="W75" s="69"/>
      <c r="X75" s="69"/>
      <c r="Y75" s="428"/>
      <c r="Z75" s="428"/>
      <c r="AA75" s="428"/>
      <c r="AB75" s="428"/>
      <c r="AC75" s="428"/>
      <c r="AD75" s="169" t="s">
        <v>85</v>
      </c>
      <c r="AE75" s="428"/>
      <c r="AF75" s="428"/>
      <c r="AG75" s="169" t="s">
        <v>55</v>
      </c>
      <c r="AH75" s="428"/>
      <c r="AI75" s="428"/>
      <c r="AJ75" s="169" t="s">
        <v>156</v>
      </c>
    </row>
    <row r="76" spans="3:36" ht="14.25" customHeight="1"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76" t="s">
        <v>154</v>
      </c>
      <c r="T76" s="76"/>
      <c r="U76" s="76"/>
      <c r="V76" s="76"/>
      <c r="W76" s="76"/>
      <c r="X76" s="76"/>
      <c r="Y76" s="260"/>
      <c r="Z76" s="260"/>
      <c r="AA76" s="260"/>
      <c r="AB76" s="260"/>
      <c r="AC76" s="260"/>
      <c r="AD76" s="147" t="s">
        <v>0</v>
      </c>
      <c r="AE76" s="260"/>
      <c r="AF76" s="260"/>
      <c r="AG76" s="147" t="s">
        <v>4</v>
      </c>
      <c r="AH76" s="260"/>
      <c r="AI76" s="260"/>
      <c r="AJ76" s="147" t="s">
        <v>12</v>
      </c>
    </row>
    <row r="77" spans="3:36" ht="5.25" customHeight="1"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196"/>
      <c r="Z77" s="191"/>
      <c r="AA77" s="191"/>
      <c r="AB77" s="191"/>
      <c r="AC77" s="191"/>
      <c r="AD77" s="9"/>
      <c r="AE77" s="191"/>
      <c r="AF77" s="191"/>
      <c r="AG77" s="9"/>
      <c r="AH77" s="191"/>
      <c r="AI77" s="191"/>
      <c r="AJ77" s="9"/>
    </row>
    <row r="78" spans="3:36" ht="14.25" customHeight="1"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7" t="s">
        <v>155</v>
      </c>
      <c r="T78" s="191"/>
      <c r="U78" s="191"/>
      <c r="V78" s="426"/>
      <c r="W78" s="426"/>
      <c r="X78" s="426"/>
      <c r="Y78" s="426"/>
      <c r="Z78" s="426"/>
      <c r="AA78" s="426"/>
      <c r="AB78" s="426"/>
      <c r="AC78" s="426"/>
      <c r="AD78" s="426"/>
      <c r="AE78" s="426"/>
      <c r="AF78" s="426"/>
      <c r="AG78" s="426"/>
      <c r="AH78" s="426"/>
      <c r="AI78" s="426"/>
      <c r="AJ78" s="70"/>
    </row>
    <row r="79" spans="3:36" ht="14.25" customHeight="1"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76" t="s">
        <v>47</v>
      </c>
      <c r="T79" s="76"/>
      <c r="U79" s="76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76"/>
    </row>
    <row r="80" spans="3:32" ht="14.25" customHeight="1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3:32" ht="14.25" customHeight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3:32" ht="14.25" customHeight="1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</sheetData>
  <sheetProtection/>
  <mergeCells count="47">
    <mergeCell ref="AE1:AJ1"/>
    <mergeCell ref="C35:X36"/>
    <mergeCell ref="AD35:AJ36"/>
    <mergeCell ref="S29:T30"/>
    <mergeCell ref="A1:F2"/>
    <mergeCell ref="H6:U7"/>
    <mergeCell ref="AE6:AJ7"/>
    <mergeCell ref="K9:N10"/>
    <mergeCell ref="P9:Q10"/>
    <mergeCell ref="S9:T10"/>
    <mergeCell ref="AB9:AJ10"/>
    <mergeCell ref="AB65:AJ66"/>
    <mergeCell ref="C44:X45"/>
    <mergeCell ref="G50:L51"/>
    <mergeCell ref="Q50:X51"/>
    <mergeCell ref="AG50:AJ51"/>
    <mergeCell ref="K53:N54"/>
    <mergeCell ref="AB53:AJ54"/>
    <mergeCell ref="AB44:AJ45"/>
    <mergeCell ref="AB56:AJ57"/>
    <mergeCell ref="AD15:AJ16"/>
    <mergeCell ref="C15:X16"/>
    <mergeCell ref="AB12:AJ13"/>
    <mergeCell ref="I38:X39"/>
    <mergeCell ref="AD38:AJ39"/>
    <mergeCell ref="AB29:AJ30"/>
    <mergeCell ref="AG26:AJ27"/>
    <mergeCell ref="K29:N30"/>
    <mergeCell ref="AD62:AJ63"/>
    <mergeCell ref="C21:X22"/>
    <mergeCell ref="AG21:AJ22"/>
    <mergeCell ref="G26:L27"/>
    <mergeCell ref="Q26:X27"/>
    <mergeCell ref="P53:Q54"/>
    <mergeCell ref="S53:T54"/>
    <mergeCell ref="AB41:AJ42"/>
    <mergeCell ref="P29:Q30"/>
    <mergeCell ref="V78:AI79"/>
    <mergeCell ref="C68:X69"/>
    <mergeCell ref="AB68:AJ69"/>
    <mergeCell ref="AB32:AJ33"/>
    <mergeCell ref="Y75:AC76"/>
    <mergeCell ref="AE75:AF76"/>
    <mergeCell ref="AH75:AI76"/>
    <mergeCell ref="I62:X63"/>
    <mergeCell ref="C59:X60"/>
    <mergeCell ref="AD59:AJ60"/>
  </mergeCells>
  <dataValidations count="1">
    <dataValidation type="list" allowBlank="1" showInputMessage="1" showErrorMessage="1" sqref="U4 X4 AC4">
      <formula1>"□,■"</formula1>
    </dataValidation>
  </dataValidations>
  <printOptions/>
  <pageMargins left="0.5902039723133478" right="0.3937007874015748" top="0.3937007874015748" bottom="0.3937007874015748" header="0.31523838287263406" footer="0.31523838287263406"/>
  <pageSetup blackAndWhite="1" fitToHeight="1" fitToWidth="1" horizontalDpi="600" verticalDpi="600" orientation="portrait" paperSize="9" r:id="rId1"/>
  <rowBreaks count="1" manualBreakCount="1">
    <brk id="8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0"/>
  <sheetViews>
    <sheetView showGridLines="0" view="pageBreakPreview" zoomScaleSheetLayoutView="100" zoomScalePageLayoutView="0" workbookViewId="0" topLeftCell="A54">
      <selection activeCell="B77" sqref="B77"/>
    </sheetView>
  </sheetViews>
  <sheetFormatPr defaultColWidth="9.00390625" defaultRowHeight="13.5"/>
  <cols>
    <col min="1" max="41" width="2.625" style="0" customWidth="1"/>
    <col min="42" max="42" width="9.00390625" style="1" customWidth="1"/>
  </cols>
  <sheetData>
    <row r="1" spans="1:34" s="5" customFormat="1" ht="17.25" customHeight="1">
      <c r="A1" s="315" t="s">
        <v>218</v>
      </c>
      <c r="B1" s="316"/>
      <c r="C1" s="316"/>
      <c r="D1" s="316"/>
      <c r="E1" s="316"/>
      <c r="F1" s="317"/>
      <c r="AC1" s="306" t="s">
        <v>223</v>
      </c>
      <c r="AD1" s="307"/>
      <c r="AE1" s="307"/>
      <c r="AF1" s="307"/>
      <c r="AG1" s="307"/>
      <c r="AH1" s="307"/>
    </row>
    <row r="2" spans="1:6" s="5" customFormat="1" ht="9.75" customHeight="1">
      <c r="A2" s="318"/>
      <c r="B2" s="319"/>
      <c r="C2" s="319"/>
      <c r="D2" s="319"/>
      <c r="E2" s="319"/>
      <c r="F2" s="320"/>
    </row>
    <row r="3" spans="1:5" s="5" customFormat="1" ht="9.75" customHeight="1">
      <c r="A3" s="6"/>
      <c r="B3" s="6"/>
      <c r="C3" s="6"/>
      <c r="D3" s="6"/>
      <c r="E3" s="6"/>
    </row>
    <row r="4" ht="15" customHeight="1">
      <c r="B4" t="s">
        <v>157</v>
      </c>
    </row>
    <row r="5" spans="2:37" ht="15" customHeight="1">
      <c r="B5" s="198" t="s">
        <v>158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W5" s="15" t="s">
        <v>40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24:38" ht="5.25" customHeight="1"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2:34" ht="9.75" customHeight="1">
      <c r="B7" s="463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3"/>
      <c r="N7" s="463"/>
      <c r="O7" s="463"/>
      <c r="P7" s="463"/>
      <c r="Q7" s="463"/>
      <c r="R7" s="463"/>
      <c r="S7" s="463"/>
      <c r="T7" s="463"/>
      <c r="U7" s="463"/>
      <c r="V7" s="463"/>
      <c r="W7" s="463"/>
      <c r="X7" s="463"/>
      <c r="Y7" s="463"/>
      <c r="Z7" s="463"/>
      <c r="AA7" s="463"/>
      <c r="AB7" s="463"/>
      <c r="AC7" s="463"/>
      <c r="AD7" s="463"/>
      <c r="AE7" s="463"/>
      <c r="AF7" s="463"/>
      <c r="AG7" s="463"/>
      <c r="AH7" s="463"/>
    </row>
    <row r="8" spans="2:37" ht="15" customHeight="1">
      <c r="B8" s="464"/>
      <c r="C8" s="464"/>
      <c r="D8" s="464"/>
      <c r="E8" s="464"/>
      <c r="F8" s="464"/>
      <c r="G8" s="464"/>
      <c r="H8" s="464"/>
      <c r="I8" s="464"/>
      <c r="J8" s="464"/>
      <c r="K8" s="464"/>
      <c r="L8" s="464"/>
      <c r="M8" s="464"/>
      <c r="N8" s="464"/>
      <c r="O8" s="464"/>
      <c r="P8" s="464"/>
      <c r="Q8" s="464"/>
      <c r="R8" s="464"/>
      <c r="S8" s="464"/>
      <c r="T8" s="464"/>
      <c r="U8" s="464"/>
      <c r="V8" s="464"/>
      <c r="W8" s="464"/>
      <c r="X8" s="464"/>
      <c r="Y8" s="464"/>
      <c r="Z8" s="464"/>
      <c r="AA8" s="464"/>
      <c r="AB8" s="464"/>
      <c r="AC8" s="464"/>
      <c r="AD8" s="464"/>
      <c r="AE8" s="464"/>
      <c r="AF8" s="464"/>
      <c r="AG8" s="464"/>
      <c r="AH8" s="464"/>
      <c r="AK8" s="1"/>
    </row>
    <row r="9" spans="2:38" ht="5.2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2:34" ht="9.75" customHeight="1"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L10" s="463"/>
      <c r="M10" s="463"/>
      <c r="N10" s="463"/>
      <c r="O10" s="463"/>
      <c r="P10" s="463"/>
      <c r="Q10" s="463"/>
      <c r="R10" s="463"/>
      <c r="S10" s="463"/>
      <c r="T10" s="463"/>
      <c r="U10" s="463"/>
      <c r="V10" s="463"/>
      <c r="W10" s="463"/>
      <c r="X10" s="463"/>
      <c r="Y10" s="463"/>
      <c r="Z10" s="463"/>
      <c r="AA10" s="463"/>
      <c r="AB10" s="463"/>
      <c r="AC10" s="463"/>
      <c r="AD10" s="463"/>
      <c r="AE10" s="463"/>
      <c r="AF10" s="463"/>
      <c r="AG10" s="463"/>
      <c r="AH10" s="463"/>
    </row>
    <row r="11" spans="2:38" ht="15" customHeight="1"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L11" s="19"/>
    </row>
    <row r="12" spans="2:38" ht="5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2:34" ht="9.75" customHeight="1"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  <c r="V13" s="463"/>
      <c r="W13" s="463"/>
      <c r="X13" s="463"/>
      <c r="Y13" s="463"/>
      <c r="Z13" s="463"/>
      <c r="AA13" s="463"/>
      <c r="AB13" s="463"/>
      <c r="AC13" s="463"/>
      <c r="AD13" s="463"/>
      <c r="AE13" s="463"/>
      <c r="AF13" s="463"/>
      <c r="AG13" s="463"/>
      <c r="AH13" s="463"/>
    </row>
    <row r="14" spans="2:34" ht="15" customHeight="1">
      <c r="B14" s="464"/>
      <c r="C14" s="464"/>
      <c r="D14" s="464"/>
      <c r="E14" s="464"/>
      <c r="F14" s="464"/>
      <c r="G14" s="464"/>
      <c r="H14" s="464"/>
      <c r="I14" s="464"/>
      <c r="J14" s="464"/>
      <c r="K14" s="464"/>
      <c r="L14" s="464"/>
      <c r="M14" s="464"/>
      <c r="N14" s="464"/>
      <c r="O14" s="464"/>
      <c r="P14" s="464"/>
      <c r="Q14" s="464"/>
      <c r="R14" s="464"/>
      <c r="S14" s="464"/>
      <c r="T14" s="464"/>
      <c r="U14" s="464"/>
      <c r="V14" s="464"/>
      <c r="W14" s="464"/>
      <c r="X14" s="464"/>
      <c r="Y14" s="464"/>
      <c r="Z14" s="464"/>
      <c r="AA14" s="464"/>
      <c r="AB14" s="464"/>
      <c r="AC14" s="464"/>
      <c r="AD14" s="464"/>
      <c r="AE14" s="464"/>
      <c r="AF14" s="464"/>
      <c r="AG14" s="464"/>
      <c r="AH14" s="464"/>
    </row>
    <row r="15" spans="2:38" ht="5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2:34" ht="9.75" customHeight="1">
      <c r="B16" s="463"/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463"/>
      <c r="AG16" s="463"/>
      <c r="AH16" s="463"/>
    </row>
    <row r="17" spans="2:34" ht="15" customHeight="1">
      <c r="B17" s="464"/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464"/>
      <c r="AB17" s="464"/>
      <c r="AC17" s="464"/>
      <c r="AD17" s="464"/>
      <c r="AE17" s="464"/>
      <c r="AF17" s="464"/>
      <c r="AG17" s="464"/>
      <c r="AH17" s="464"/>
    </row>
    <row r="18" spans="2:38" ht="5.25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2:34" ht="9.75" customHeight="1">
      <c r="B19" s="463"/>
      <c r="C19" s="463"/>
      <c r="D19" s="463"/>
      <c r="E19" s="463"/>
      <c r="F19" s="463"/>
      <c r="G19" s="463"/>
      <c r="H19" s="463"/>
      <c r="I19" s="463"/>
      <c r="J19" s="463"/>
      <c r="K19" s="463"/>
      <c r="L19" s="463"/>
      <c r="M19" s="463"/>
      <c r="N19" s="463"/>
      <c r="O19" s="463"/>
      <c r="P19" s="463"/>
      <c r="Q19" s="463"/>
      <c r="R19" s="463"/>
      <c r="S19" s="463"/>
      <c r="T19" s="463"/>
      <c r="U19" s="463"/>
      <c r="V19" s="463"/>
      <c r="W19" s="463"/>
      <c r="X19" s="463"/>
      <c r="Y19" s="463"/>
      <c r="Z19" s="463"/>
      <c r="AA19" s="463"/>
      <c r="AB19" s="463"/>
      <c r="AC19" s="463"/>
      <c r="AD19" s="463"/>
      <c r="AE19" s="463"/>
      <c r="AF19" s="463"/>
      <c r="AG19" s="463"/>
      <c r="AH19" s="463"/>
    </row>
    <row r="20" spans="2:34" ht="15" customHeight="1">
      <c r="B20" s="464"/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4"/>
      <c r="V20" s="464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4"/>
    </row>
    <row r="21" spans="2:38" ht="5.2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2:34" ht="9.75" customHeight="1"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463"/>
      <c r="M22" s="463"/>
      <c r="N22" s="463"/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</row>
    <row r="23" spans="2:34" ht="15" customHeight="1">
      <c r="B23" s="464"/>
      <c r="C23" s="464"/>
      <c r="D23" s="464"/>
      <c r="E23" s="464"/>
      <c r="F23" s="464"/>
      <c r="G23" s="464"/>
      <c r="H23" s="464"/>
      <c r="I23" s="464"/>
      <c r="J23" s="464"/>
      <c r="K23" s="464"/>
      <c r="L23" s="464"/>
      <c r="M23" s="464"/>
      <c r="N23" s="464"/>
      <c r="O23" s="464"/>
      <c r="P23" s="464"/>
      <c r="Q23" s="464"/>
      <c r="R23" s="464"/>
      <c r="S23" s="464"/>
      <c r="T23" s="464"/>
      <c r="U23" s="464"/>
      <c r="V23" s="464"/>
      <c r="W23" s="464"/>
      <c r="X23" s="464"/>
      <c r="Y23" s="464"/>
      <c r="Z23" s="464"/>
      <c r="AA23" s="464"/>
      <c r="AB23" s="464"/>
      <c r="AC23" s="464"/>
      <c r="AD23" s="464"/>
      <c r="AE23" s="464"/>
      <c r="AF23" s="464"/>
      <c r="AG23" s="464"/>
      <c r="AH23" s="464"/>
    </row>
    <row r="24" spans="2:38" ht="5.25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2:34" ht="9.75" customHeight="1">
      <c r="B25" s="462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</row>
    <row r="26" spans="2:34" ht="15" customHeight="1">
      <c r="B26" s="464"/>
      <c r="C26" s="464"/>
      <c r="D26" s="464"/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</row>
    <row r="27" spans="2:38" ht="5.25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2:34" ht="9.75" customHeight="1">
      <c r="B28" s="462"/>
      <c r="C28" s="463"/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</row>
    <row r="29" spans="2:34" ht="15" customHeight="1">
      <c r="B29" s="464"/>
      <c r="C29" s="464"/>
      <c r="D29" s="464"/>
      <c r="E29" s="464"/>
      <c r="F29" s="464"/>
      <c r="G29" s="464"/>
      <c r="H29" s="464"/>
      <c r="I29" s="464"/>
      <c r="J29" s="464"/>
      <c r="K29" s="464"/>
      <c r="L29" s="464"/>
      <c r="M29" s="464"/>
      <c r="N29" s="464"/>
      <c r="O29" s="464"/>
      <c r="P29" s="464"/>
      <c r="Q29" s="464"/>
      <c r="R29" s="464"/>
      <c r="S29" s="464"/>
      <c r="T29" s="464"/>
      <c r="U29" s="464"/>
      <c r="V29" s="464"/>
      <c r="W29" s="464"/>
      <c r="X29" s="464"/>
      <c r="Y29" s="464"/>
      <c r="Z29" s="464"/>
      <c r="AA29" s="464"/>
      <c r="AB29" s="464"/>
      <c r="AC29" s="464"/>
      <c r="AD29" s="464"/>
      <c r="AE29" s="464"/>
      <c r="AF29" s="464"/>
      <c r="AG29" s="464"/>
      <c r="AH29" s="464"/>
    </row>
    <row r="30" spans="2:38" ht="5.2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2:34" ht="9.75" customHeight="1">
      <c r="B31" s="462"/>
      <c r="C31" s="463"/>
      <c r="D31" s="463"/>
      <c r="E31" s="463"/>
      <c r="F31" s="463"/>
      <c r="G31" s="463"/>
      <c r="H31" s="463"/>
      <c r="I31" s="463"/>
      <c r="J31" s="463"/>
      <c r="K31" s="463"/>
      <c r="L31" s="463"/>
      <c r="M31" s="463"/>
      <c r="N31" s="463"/>
      <c r="O31" s="463"/>
      <c r="P31" s="463"/>
      <c r="Q31" s="463"/>
      <c r="R31" s="463"/>
      <c r="S31" s="463"/>
      <c r="T31" s="463"/>
      <c r="U31" s="463"/>
      <c r="V31" s="463"/>
      <c r="W31" s="463"/>
      <c r="X31" s="463"/>
      <c r="Y31" s="463"/>
      <c r="Z31" s="463"/>
      <c r="AA31" s="463"/>
      <c r="AB31" s="463"/>
      <c r="AC31" s="463"/>
      <c r="AD31" s="463"/>
      <c r="AE31" s="463"/>
      <c r="AF31" s="463"/>
      <c r="AG31" s="463"/>
      <c r="AH31" s="463"/>
    </row>
    <row r="32" spans="2:34" ht="15" customHeight="1"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</row>
    <row r="33" spans="2:38" ht="5.2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2:34" ht="9.75" customHeight="1">
      <c r="B34" s="462"/>
      <c r="C34" s="463"/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463"/>
      <c r="Y34" s="463"/>
      <c r="Z34" s="463"/>
      <c r="AA34" s="463"/>
      <c r="AB34" s="463"/>
      <c r="AC34" s="463"/>
      <c r="AD34" s="463"/>
      <c r="AE34" s="463"/>
      <c r="AF34" s="463"/>
      <c r="AG34" s="463"/>
      <c r="AH34" s="463"/>
    </row>
    <row r="35" spans="2:34" ht="15" customHeight="1"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</row>
    <row r="36" spans="2:38" ht="5.2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34" ht="9.75" customHeight="1">
      <c r="B37" s="462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</row>
    <row r="38" spans="2:34" ht="15" customHeight="1"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4"/>
      <c r="R38" s="464"/>
      <c r="S38" s="464"/>
      <c r="T38" s="464"/>
      <c r="U38" s="464"/>
      <c r="V38" s="464"/>
      <c r="W38" s="464"/>
      <c r="X38" s="464"/>
      <c r="Y38" s="464"/>
      <c r="Z38" s="464"/>
      <c r="AA38" s="464"/>
      <c r="AB38" s="464"/>
      <c r="AC38" s="464"/>
      <c r="AD38" s="464"/>
      <c r="AE38" s="464"/>
      <c r="AF38" s="464"/>
      <c r="AG38" s="464"/>
      <c r="AH38" s="464"/>
    </row>
    <row r="39" spans="2:38" ht="5.2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2:34" ht="9.75" customHeight="1">
      <c r="B40" s="462"/>
      <c r="C40" s="463"/>
      <c r="D40" s="463"/>
      <c r="E40" s="463"/>
      <c r="F40" s="463"/>
      <c r="G40" s="463"/>
      <c r="H40" s="463"/>
      <c r="I40" s="463"/>
      <c r="J40" s="463"/>
      <c r="K40" s="463"/>
      <c r="L40" s="463"/>
      <c r="M40" s="463"/>
      <c r="N40" s="463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</row>
    <row r="41" spans="2:34" ht="15" customHeight="1"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</row>
    <row r="42" spans="2:38" ht="5.2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34" ht="9.75" customHeight="1">
      <c r="B43" s="462"/>
      <c r="C43" s="463"/>
      <c r="D43" s="463"/>
      <c r="E43" s="463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</row>
    <row r="44" spans="2:34" ht="15" customHeight="1"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</row>
    <row r="45" spans="2:38" ht="5.2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34" ht="9.75" customHeight="1">
      <c r="B46" s="462"/>
      <c r="C46" s="463"/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</row>
    <row r="47" spans="2:34" ht="15" customHeight="1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464"/>
      <c r="O47" s="464"/>
      <c r="P47" s="464"/>
      <c r="Q47" s="464"/>
      <c r="R47" s="464"/>
      <c r="S47" s="464"/>
      <c r="T47" s="464"/>
      <c r="U47" s="464"/>
      <c r="V47" s="464"/>
      <c r="W47" s="464"/>
      <c r="X47" s="464"/>
      <c r="Y47" s="464"/>
      <c r="Z47" s="464"/>
      <c r="AA47" s="464"/>
      <c r="AB47" s="464"/>
      <c r="AC47" s="464"/>
      <c r="AD47" s="464"/>
      <c r="AE47" s="464"/>
      <c r="AF47" s="464"/>
      <c r="AG47" s="464"/>
      <c r="AH47" s="464"/>
    </row>
    <row r="48" spans="2:38" ht="5.2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2:34" ht="9.75" customHeight="1">
      <c r="B49" s="462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</row>
    <row r="50" spans="2:34" ht="15" customHeight="1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</row>
    <row r="51" spans="2:38" ht="5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2:34" ht="9.75" customHeight="1">
      <c r="B52" s="462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</row>
    <row r="53" spans="2:34" ht="15" customHeight="1">
      <c r="B53" s="464"/>
      <c r="C53" s="464"/>
      <c r="D53" s="464"/>
      <c r="E53" s="464"/>
      <c r="F53" s="464"/>
      <c r="G53" s="464"/>
      <c r="H53" s="464"/>
      <c r="I53" s="464"/>
      <c r="J53" s="464"/>
      <c r="K53" s="464"/>
      <c r="L53" s="464"/>
      <c r="M53" s="464"/>
      <c r="N53" s="464"/>
      <c r="O53" s="464"/>
      <c r="P53" s="464"/>
      <c r="Q53" s="464"/>
      <c r="R53" s="464"/>
      <c r="S53" s="464"/>
      <c r="T53" s="464"/>
      <c r="U53" s="464"/>
      <c r="V53" s="464"/>
      <c r="W53" s="464"/>
      <c r="X53" s="464"/>
      <c r="Y53" s="464"/>
      <c r="Z53" s="464"/>
      <c r="AA53" s="464"/>
      <c r="AB53" s="464"/>
      <c r="AC53" s="464"/>
      <c r="AD53" s="464"/>
      <c r="AE53" s="464"/>
      <c r="AF53" s="464"/>
      <c r="AG53" s="464"/>
      <c r="AH53" s="464"/>
    </row>
    <row r="54" spans="2:38" ht="5.2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2:34" ht="9.75" customHeight="1">
      <c r="B55" s="462"/>
      <c r="C55" s="463"/>
      <c r="D55" s="463"/>
      <c r="E55" s="463"/>
      <c r="F55" s="463"/>
      <c r="G55" s="463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  <c r="V55" s="463"/>
      <c r="W55" s="463"/>
      <c r="X55" s="463"/>
      <c r="Y55" s="463"/>
      <c r="Z55" s="463"/>
      <c r="AA55" s="463"/>
      <c r="AB55" s="463"/>
      <c r="AC55" s="463"/>
      <c r="AD55" s="463"/>
      <c r="AE55" s="463"/>
      <c r="AF55" s="463"/>
      <c r="AG55" s="463"/>
      <c r="AH55" s="463"/>
    </row>
    <row r="56" spans="2:34" ht="15" customHeight="1">
      <c r="B56" s="464"/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4"/>
      <c r="AH56" s="464"/>
    </row>
    <row r="57" spans="2:38" ht="5.2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2:34" ht="9.75" customHeight="1">
      <c r="B58" s="462"/>
      <c r="C58" s="463"/>
      <c r="D58" s="463"/>
      <c r="E58" s="463"/>
      <c r="F58" s="463"/>
      <c r="G58" s="463"/>
      <c r="H58" s="463"/>
      <c r="I58" s="463"/>
      <c r="J58" s="463"/>
      <c r="K58" s="463"/>
      <c r="L58" s="463"/>
      <c r="M58" s="463"/>
      <c r="N58" s="463"/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</row>
    <row r="59" spans="2:34" ht="15" customHeight="1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464"/>
      <c r="O59" s="464"/>
      <c r="P59" s="464"/>
      <c r="Q59" s="464"/>
      <c r="R59" s="464"/>
      <c r="S59" s="464"/>
      <c r="T59" s="464"/>
      <c r="U59" s="464"/>
      <c r="V59" s="464"/>
      <c r="W59" s="464"/>
      <c r="X59" s="464"/>
      <c r="Y59" s="464"/>
      <c r="Z59" s="464"/>
      <c r="AA59" s="464"/>
      <c r="AB59" s="464"/>
      <c r="AC59" s="464"/>
      <c r="AD59" s="464"/>
      <c r="AE59" s="464"/>
      <c r="AF59" s="464"/>
      <c r="AG59" s="464"/>
      <c r="AH59" s="464"/>
    </row>
    <row r="60" spans="2:38" ht="5.2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2:34" ht="9.75" customHeight="1"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O61" s="463"/>
      <c r="P61" s="463"/>
      <c r="Q61" s="463"/>
      <c r="R61" s="463"/>
      <c r="S61" s="463"/>
      <c r="T61" s="463"/>
      <c r="U61" s="463"/>
      <c r="V61" s="463"/>
      <c r="W61" s="463"/>
      <c r="X61" s="463"/>
      <c r="Y61" s="463"/>
      <c r="Z61" s="463"/>
      <c r="AA61" s="463"/>
      <c r="AB61" s="463"/>
      <c r="AC61" s="463"/>
      <c r="AD61" s="463"/>
      <c r="AE61" s="463"/>
      <c r="AF61" s="463"/>
      <c r="AG61" s="463"/>
      <c r="AH61" s="463"/>
    </row>
    <row r="62" spans="2:34" ht="15" customHeight="1">
      <c r="B62" s="464"/>
      <c r="C62" s="464"/>
      <c r="D62" s="464"/>
      <c r="E62" s="464"/>
      <c r="F62" s="464"/>
      <c r="G62" s="464"/>
      <c r="H62" s="464"/>
      <c r="I62" s="464"/>
      <c r="J62" s="464"/>
      <c r="K62" s="464"/>
      <c r="L62" s="464"/>
      <c r="M62" s="464"/>
      <c r="N62" s="464"/>
      <c r="O62" s="464"/>
      <c r="P62" s="464"/>
      <c r="Q62" s="464"/>
      <c r="R62" s="464"/>
      <c r="S62" s="464"/>
      <c r="T62" s="464"/>
      <c r="U62" s="464"/>
      <c r="V62" s="464"/>
      <c r="W62" s="464"/>
      <c r="X62" s="464"/>
      <c r="Y62" s="464"/>
      <c r="Z62" s="464"/>
      <c r="AA62" s="464"/>
      <c r="AB62" s="464"/>
      <c r="AC62" s="464"/>
      <c r="AD62" s="464"/>
      <c r="AE62" s="464"/>
      <c r="AF62" s="464"/>
      <c r="AG62" s="464"/>
      <c r="AH62" s="464"/>
    </row>
    <row r="63" spans="2:38" ht="5.2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2:34" ht="9.75" customHeight="1">
      <c r="B64" s="462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</row>
    <row r="65" spans="2:34" ht="15" customHeight="1">
      <c r="B65" s="464"/>
      <c r="C65" s="464"/>
      <c r="D65" s="464"/>
      <c r="E65" s="464"/>
      <c r="F65" s="464"/>
      <c r="G65" s="464"/>
      <c r="H65" s="464"/>
      <c r="I65" s="464"/>
      <c r="J65" s="464"/>
      <c r="K65" s="464"/>
      <c r="L65" s="464"/>
      <c r="M65" s="464"/>
      <c r="N65" s="464"/>
      <c r="O65" s="464"/>
      <c r="P65" s="464"/>
      <c r="Q65" s="464"/>
      <c r="R65" s="464"/>
      <c r="S65" s="464"/>
      <c r="T65" s="464"/>
      <c r="U65" s="464"/>
      <c r="V65" s="464"/>
      <c r="W65" s="464"/>
      <c r="X65" s="464"/>
      <c r="Y65" s="464"/>
      <c r="Z65" s="464"/>
      <c r="AA65" s="464"/>
      <c r="AB65" s="464"/>
      <c r="AC65" s="464"/>
      <c r="AD65" s="464"/>
      <c r="AE65" s="464"/>
      <c r="AF65" s="464"/>
      <c r="AG65" s="464"/>
      <c r="AH65" s="464"/>
    </row>
    <row r="66" ht="14.25" customHeight="1"/>
    <row r="67" ht="14.25" customHeight="1">
      <c r="B67" t="s">
        <v>243</v>
      </c>
    </row>
    <row r="68" spans="2:34" ht="14.25" customHeight="1">
      <c r="B68" s="200" t="s">
        <v>161</v>
      </c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</row>
    <row r="69" spans="2:34" ht="5.25" customHeight="1"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</row>
    <row r="70" spans="2:34" ht="9.75" customHeight="1">
      <c r="B70" s="40"/>
      <c r="C70" s="199" t="s">
        <v>166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</row>
    <row r="71" spans="2:34" ht="15" customHeight="1">
      <c r="B71" s="146" t="s">
        <v>1</v>
      </c>
      <c r="C71" s="75" t="s">
        <v>159</v>
      </c>
      <c r="D71" s="201"/>
      <c r="E71" s="201" t="s">
        <v>162</v>
      </c>
      <c r="F71" s="201"/>
      <c r="G71" s="201"/>
      <c r="H71" s="155" t="s">
        <v>21</v>
      </c>
      <c r="I71" s="154" t="s">
        <v>1</v>
      </c>
      <c r="J71" s="155" t="s">
        <v>41</v>
      </c>
      <c r="K71" s="155"/>
      <c r="L71" s="155"/>
      <c r="M71" s="154" t="s">
        <v>1</v>
      </c>
      <c r="N71" s="155" t="s">
        <v>42</v>
      </c>
      <c r="O71" s="155"/>
      <c r="P71" s="155"/>
      <c r="Q71" s="154" t="s">
        <v>1</v>
      </c>
      <c r="R71" s="155" t="s">
        <v>43</v>
      </c>
      <c r="S71" s="155"/>
      <c r="T71" s="155"/>
      <c r="U71" s="155" t="s">
        <v>22</v>
      </c>
      <c r="V71" s="202"/>
      <c r="W71" s="203" t="s">
        <v>1</v>
      </c>
      <c r="X71" s="204" t="s">
        <v>48</v>
      </c>
      <c r="Y71" s="204"/>
      <c r="Z71" s="204"/>
      <c r="AA71" s="204"/>
      <c r="AB71" s="205"/>
      <c r="AC71" s="189" t="s">
        <v>1</v>
      </c>
      <c r="AD71" s="206" t="s">
        <v>160</v>
      </c>
      <c r="AE71" s="62"/>
      <c r="AF71" s="62"/>
      <c r="AG71" s="62"/>
      <c r="AH71" s="62"/>
    </row>
    <row r="72" spans="2:34" ht="15" customHeight="1">
      <c r="B72" s="40"/>
      <c r="C72" s="40"/>
      <c r="D72" s="40"/>
      <c r="E72" s="40"/>
      <c r="F72" s="40"/>
      <c r="G72" s="40"/>
      <c r="H72" s="40"/>
      <c r="I72" s="211" t="s">
        <v>163</v>
      </c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40"/>
    </row>
    <row r="73" spans="2:34" ht="15" customHeight="1">
      <c r="B73" s="66" t="s">
        <v>44</v>
      </c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</row>
    <row r="74" spans="2:34" ht="5.25" customHeight="1"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</row>
    <row r="75" spans="2:34" ht="12" customHeight="1">
      <c r="B75" s="148" t="s">
        <v>164</v>
      </c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9"/>
      <c r="R75" s="149"/>
      <c r="S75" s="149"/>
      <c r="T75" s="149"/>
      <c r="U75" s="149"/>
      <c r="V75" s="149"/>
      <c r="W75" s="465"/>
      <c r="X75" s="465"/>
      <c r="Y75" s="465"/>
      <c r="Z75" s="465"/>
      <c r="AA75" s="465"/>
      <c r="AB75" s="149"/>
      <c r="AC75" s="465"/>
      <c r="AD75" s="465"/>
      <c r="AE75" s="149"/>
      <c r="AF75" s="465"/>
      <c r="AG75" s="465"/>
      <c r="AH75" s="149"/>
    </row>
    <row r="76" spans="2:34" ht="15" customHeight="1">
      <c r="B76" s="40" t="s">
        <v>244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204" t="s">
        <v>165</v>
      </c>
      <c r="R76" s="204"/>
      <c r="S76" s="204"/>
      <c r="T76" s="204"/>
      <c r="U76" s="204"/>
      <c r="V76" s="204"/>
      <c r="W76" s="466"/>
      <c r="X76" s="466"/>
      <c r="Y76" s="466"/>
      <c r="Z76" s="466"/>
      <c r="AA76" s="466"/>
      <c r="AB76" s="193" t="s">
        <v>0</v>
      </c>
      <c r="AC76" s="466"/>
      <c r="AD76" s="466"/>
      <c r="AE76" s="193" t="s">
        <v>4</v>
      </c>
      <c r="AF76" s="466"/>
      <c r="AG76" s="466"/>
      <c r="AH76" s="193" t="s">
        <v>12</v>
      </c>
    </row>
    <row r="77" spans="2:34" ht="5.25" customHeight="1"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207"/>
      <c r="R77" s="207"/>
      <c r="S77" s="207"/>
      <c r="T77" s="207"/>
      <c r="U77" s="207"/>
      <c r="V77" s="207"/>
      <c r="W77" s="208"/>
      <c r="X77" s="200"/>
      <c r="Y77" s="200"/>
      <c r="Z77" s="200"/>
      <c r="AA77" s="200"/>
      <c r="AB77" s="209"/>
      <c r="AC77" s="200"/>
      <c r="AD77" s="200"/>
      <c r="AE77" s="209"/>
      <c r="AF77" s="200"/>
      <c r="AG77" s="200"/>
      <c r="AH77" s="209"/>
    </row>
    <row r="78" spans="2:34" ht="9.75" customHeight="1"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210" t="s">
        <v>155</v>
      </c>
      <c r="R78" s="66"/>
      <c r="S78" s="66"/>
      <c r="T78" s="428"/>
      <c r="U78" s="428"/>
      <c r="V78" s="428"/>
      <c r="W78" s="428"/>
      <c r="X78" s="428"/>
      <c r="Y78" s="428"/>
      <c r="Z78" s="428"/>
      <c r="AA78" s="428"/>
      <c r="AB78" s="428"/>
      <c r="AC78" s="428"/>
      <c r="AD78" s="428"/>
      <c r="AE78" s="428"/>
      <c r="AF78" s="428"/>
      <c r="AG78" s="428"/>
      <c r="AH78" s="148"/>
    </row>
    <row r="79" spans="2:34" ht="15" customHeight="1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55" t="s">
        <v>47</v>
      </c>
      <c r="R79" s="155"/>
      <c r="S79" s="155"/>
      <c r="T79" s="461"/>
      <c r="U79" s="461"/>
      <c r="V79" s="461"/>
      <c r="W79" s="461"/>
      <c r="X79" s="461"/>
      <c r="Y79" s="461"/>
      <c r="Z79" s="461"/>
      <c r="AA79" s="461"/>
      <c r="AB79" s="461"/>
      <c r="AC79" s="461"/>
      <c r="AD79" s="461"/>
      <c r="AE79" s="461"/>
      <c r="AF79" s="461"/>
      <c r="AG79" s="461"/>
      <c r="AH79" s="155"/>
    </row>
    <row r="80" ht="15" customHeight="1">
      <c r="U80" s="13"/>
    </row>
    <row r="81" ht="15" customHeight="1"/>
  </sheetData>
  <sheetProtection/>
  <mergeCells count="26">
    <mergeCell ref="B13:AH14"/>
    <mergeCell ref="B49:AH50"/>
    <mergeCell ref="A1:F2"/>
    <mergeCell ref="AC1:AH1"/>
    <mergeCell ref="B7:AH8"/>
    <mergeCell ref="B10:AH11"/>
    <mergeCell ref="B16:AH17"/>
    <mergeCell ref="B19:AH20"/>
    <mergeCell ref="B22:AH23"/>
    <mergeCell ref="B25:AH26"/>
    <mergeCell ref="B28:AH29"/>
    <mergeCell ref="B31:AH32"/>
    <mergeCell ref="B52:AH53"/>
    <mergeCell ref="B55:AH56"/>
    <mergeCell ref="W75:AA76"/>
    <mergeCell ref="AC75:AD76"/>
    <mergeCell ref="AF75:AG76"/>
    <mergeCell ref="T78:AG79"/>
    <mergeCell ref="B64:AH65"/>
    <mergeCell ref="B34:AH35"/>
    <mergeCell ref="B37:AH38"/>
    <mergeCell ref="B40:AH41"/>
    <mergeCell ref="B43:AH44"/>
    <mergeCell ref="B46:AH47"/>
    <mergeCell ref="B58:AH59"/>
    <mergeCell ref="B61:AH62"/>
  </mergeCells>
  <dataValidations count="1">
    <dataValidation type="list" allowBlank="1" showInputMessage="1" showErrorMessage="1" sqref="W71 AC71 Q71 M71 I71 B71">
      <formula1>"□,■"</formula1>
    </dataValidation>
  </dataValidations>
  <printOptions/>
  <pageMargins left="0.5902039723133478" right="0.5902039723133478" top="0.3937007874015748" bottom="0.3937007874015748" header="0.31523838287263406" footer="0.31523838287263406"/>
  <pageSetup blackAndWhite="1" fitToHeight="1" fitToWidth="1"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新亜国際</dc:creator>
  <cp:keywords/>
  <dc:description/>
  <cp:lastModifiedBy>tshimizu</cp:lastModifiedBy>
  <cp:lastPrinted>2017-06-28T10:55:37Z</cp:lastPrinted>
  <dcterms:created xsi:type="dcterms:W3CDTF">2011-02-27T09:49:13Z</dcterms:created>
  <dcterms:modified xsi:type="dcterms:W3CDTF">2021-11-24T03:12:09Z</dcterms:modified>
  <cp:category/>
  <cp:version/>
  <cp:contentType/>
  <cp:contentStatus/>
</cp:coreProperties>
</file>